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<sst xmlns="http://schemas.openxmlformats.org/spreadsheetml/2006/main" count="23" uniqueCount="17">
  <si>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</si>
  <si>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</si>
  <si>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</si>
  <si>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</si>
  <si>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</si>
  <si>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</si>
  <si>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</si>
  <si>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</si>
  <si>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</si>
  <si>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</si>
  <si>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</si>
  <si>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</si>
  <si>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</si>
  <si>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</si>
  <si>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ULÀ TIRSO</t>
  </si>
  <si>
    <t>Ulà Tirso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</si>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</sst>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42.907801418439718</c:v>
                </c:pt>
                <c:pt idx="1">
                  <c:v>21.393034825870647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83008"/>
        <c:axId val="342285312"/>
      </c:lineChart>
      <c:catAx>
        <c:axId val="34228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85312"/>
        <c:crosses val="autoZero"/>
        <c:auto val="1"/>
        <c:lblAlgn val="ctr"/>
        <c:lblOffset val="100"/>
        <c:noMultiLvlLbl val="0"/>
      </c:catAx>
      <c:valAx>
        <c:axId val="3422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75.280898876404493</c:v>
                </c:pt>
                <c:pt idx="1">
                  <c:v>33.333333333333329</c:v>
                </c:pt>
                <c:pt idx="2">
                  <c:v>60.714285714285708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95168"/>
        <c:axId val="344702336"/>
      </c:lineChart>
      <c:catAx>
        <c:axId val="3446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02336"/>
        <c:crosses val="autoZero"/>
        <c:auto val="1"/>
        <c:lblAlgn val="ctr"/>
        <c:lblOffset val="100"/>
        <c:noMultiLvlLbl val="0"/>
      </c:catAx>
      <c:valAx>
        <c:axId val="34470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95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Ulà Tirso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35.97122302158273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46.511627906976742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Ulà Tirso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35.97122302158273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46.511627906976742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88928"/>
        <c:axId val="354600832"/>
      </c:bubbleChart>
      <c:valAx>
        <c:axId val="3545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0832"/>
        <c:crosses val="autoZero"/>
        <c:crossBetween val="midCat"/>
      </c:valAx>
      <c:valAx>
        <c:axId val="3546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33.152173913043477</v>
      </c>
      <c r="C13" s="27">
        <v>18.88111888111888</v>
      </c>
      <c r="D13" s="27">
        <v>35.97122302158273</v>
      </c>
    </row>
    <row r="14" spans="1:4" ht="19.899999999999999" customHeight="1" x14ac:dyDescent="0.2">
      <c r="A14" s="9" t="s">
        <v>9</v>
      </c>
      <c r="B14" s="27">
        <v>61.224489795918366</v>
      </c>
      <c r="C14" s="27">
        <v>27.586206896551722</v>
      </c>
      <c r="D14" s="27">
        <v>46.511627906976742</v>
      </c>
    </row>
    <row r="15" spans="1:4" ht="19.899999999999999" customHeight="1" x14ac:dyDescent="0.2">
      <c r="A15" s="9" t="s">
        <v>10</v>
      </c>
      <c r="B15" s="27">
        <v>42.907801418439718</v>
      </c>
      <c r="C15" s="27">
        <v>21.393034825870647</v>
      </c>
      <c r="D15" s="27">
        <v>40</v>
      </c>
    </row>
    <row r="16" spans="1:4" ht="19.899999999999999" customHeight="1" x14ac:dyDescent="0.2">
      <c r="A16" s="10" t="s">
        <v>11</v>
      </c>
      <c r="B16" s="28">
        <v>75.280898876404493</v>
      </c>
      <c r="C16" s="28">
        <v>33.333333333333329</v>
      </c>
      <c r="D16" s="28">
        <v>60.714285714285708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35.97122302158273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46.511627906976742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40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60.714285714285708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2016-04-29T11:30:57Z</dcterms:modified>
</cp:coreProperties>
</file>