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<sst xmlns="http://schemas.openxmlformats.org/spreadsheetml/2006/main" count="24" uniqueCount="18">
  <si>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</si>
  <si>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</si>
  <si>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</si>
  <si>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</si>
  <si>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</si>
  <si>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</si>
  <si>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</si>
  <si>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</si>
  <si>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</si>
  <si>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</si>
  <si>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</si>
  <si>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</si>
  <si>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</si>
  <si>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</si>
  <si>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</si>
  <si>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ULÀ TIRSO</t>
  </si>
  <si>
    <t>Ulà Tirso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</si>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</sst>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0.88105726872246704</c:v>
                </c:pt>
                <c:pt idx="1">
                  <c:v>1.214574898785425</c:v>
                </c:pt>
                <c:pt idx="2">
                  <c:v>0.40322580645161288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33.480176211453745</c:v>
                </c:pt>
                <c:pt idx="1">
                  <c:v>36.032388663967616</c:v>
                </c:pt>
                <c:pt idx="2">
                  <c:v>41.532258064516128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Ulà Tirso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41.532258064516128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0.40322580645161288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34.582222222222221</v>
      </c>
      <c r="C13" s="22">
        <v>39.539432176656149</v>
      </c>
      <c r="D13" s="22">
        <v>44.6</v>
      </c>
    </row>
    <row r="14" spans="1:4" ht="19.149999999999999" customHeight="1" x14ac:dyDescent="0.2">
      <c r="A14" s="9" t="s">
        <v>7</v>
      </c>
      <c r="B14" s="22">
        <v>33.480176211453745</v>
      </c>
      <c r="C14" s="22">
        <v>36.032388663967616</v>
      </c>
      <c r="D14" s="22">
        <v>41.532258064516128</v>
      </c>
    </row>
    <row r="15" spans="1:4" ht="19.149999999999999" customHeight="1" x14ac:dyDescent="0.2">
      <c r="A15" s="9" t="s">
        <v>8</v>
      </c>
      <c r="B15" s="22">
        <v>0.88105726872246704</v>
      </c>
      <c r="C15" s="22">
        <v>1.214574898785425</v>
      </c>
      <c r="D15" s="22">
        <v>0.40322580645161288</v>
      </c>
    </row>
    <row r="16" spans="1:4" ht="19.149999999999999" customHeight="1" x14ac:dyDescent="0.2">
      <c r="A16" s="11" t="s">
        <v>9</v>
      </c>
      <c r="B16" s="23" t="s">
        <v>10</v>
      </c>
      <c r="C16" s="23">
        <v>0.47318611987381703</v>
      </c>
      <c r="D16" s="23">
        <v>3.6206896551724141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41.532258064516128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0.40322580645161288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3.6206896551724141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2016-01-27T14:32:12Z</dcterms:modified>
</cp:coreProperties>
</file>