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<sst xmlns="http://schemas.openxmlformats.org/spreadsheetml/2006/main" count="40" uniqueCount="25">
  <si>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</si>
  <si>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</si>
  <si>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</si>
  <si>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</si>
  <si>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</si>
  <si>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</si>
  <si>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</si>
  <si>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</si>
  <si>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</si>
  <si>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</si>
  <si>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</si>
  <si>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</si>
  <si>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</si>
  <si>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</si>
  <si>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</si>
  <si>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</si>
  <si>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</si>
  <si>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</si>
  <si>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</si>
  <si>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</si>
  <si>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</si>
  <si>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</si>
  <si>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ULÀ TIRSO</t>
  </si>
  <si>
    <t>Ulà Tirso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</si>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</sst>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93.392070484581495</c:v>
                </c:pt>
                <c:pt idx="1">
                  <c:v>91.902834008097173</c:v>
                </c:pt>
                <c:pt idx="2">
                  <c:v>87.903225806451616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102.83259911894272</c:v>
                </c:pt>
                <c:pt idx="1">
                  <c:v>101.48987854251013</c:v>
                </c:pt>
                <c:pt idx="2">
                  <c:v>104.29838709677419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Ulà Tirso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87.903225806451616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104.29838709677419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0.56390977443609014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Ulà Tirso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87.903225806451616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104.29838709677419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93.392070484581495</v>
      </c>
      <c r="C13" s="22">
        <v>91.902834008097173</v>
      </c>
      <c r="D13" s="22">
        <v>87.903225806451616</v>
      </c>
    </row>
    <row r="14" spans="1:4" ht="19.149999999999999" customHeight="1" x14ac:dyDescent="0.2">
      <c r="A14" s="11" t="s">
        <v>7</v>
      </c>
      <c r="B14" s="22">
        <v>102.83259911894272</v>
      </c>
      <c r="C14" s="22">
        <v>101.48987854251013</v>
      </c>
      <c r="D14" s="22">
        <v>104.29838709677419</v>
      </c>
    </row>
    <row r="15" spans="1:4" ht="19.149999999999999" customHeight="1" x14ac:dyDescent="0.2">
      <c r="A15" s="11" t="s">
        <v>8</v>
      </c>
      <c r="B15" s="22" t="s">
        <v>17</v>
      </c>
      <c r="C15" s="22">
        <v>9.6566523605150216</v>
      </c>
      <c r="D15" s="22">
        <v>0.56390977443609014</v>
      </c>
    </row>
    <row r="16" spans="1:4" ht="19.149999999999999" customHeight="1" x14ac:dyDescent="0.2">
      <c r="A16" s="11" t="s">
        <v>10</v>
      </c>
      <c r="B16" s="22">
        <v>29.559748427672954</v>
      </c>
      <c r="C16" s="22">
        <v>30.31161473087819</v>
      </c>
      <c r="D16" s="22">
        <v>31.005586592178769</v>
      </c>
    </row>
    <row r="17" spans="1:4" ht="19.149999999999999" customHeight="1" x14ac:dyDescent="0.2">
      <c r="A17" s="11" t="s">
        <v>11</v>
      </c>
      <c r="B17" s="22">
        <v>89.65517241379311</v>
      </c>
      <c r="C17" s="22">
        <v>91.666666666666657</v>
      </c>
      <c r="D17" s="22">
        <v>99.099099099099092</v>
      </c>
    </row>
    <row r="18" spans="1:4" ht="19.149999999999999" customHeight="1" x14ac:dyDescent="0.2">
      <c r="A18" s="11" t="s">
        <v>12</v>
      </c>
      <c r="B18" s="22">
        <v>13.536585365853625</v>
      </c>
      <c r="C18" s="22">
        <v>16.885245901639337</v>
      </c>
      <c r="D18" s="22">
        <v>17.533333333333303</v>
      </c>
    </row>
    <row r="19" spans="1:4" ht="19.149999999999999" customHeight="1" x14ac:dyDescent="0.2">
      <c r="A19" s="11" t="s">
        <v>13</v>
      </c>
      <c r="B19" s="22">
        <v>88.325991189427313</v>
      </c>
      <c r="C19" s="22">
        <v>97.672064777327932</v>
      </c>
      <c r="D19" s="22">
        <v>98.991935483870961</v>
      </c>
    </row>
    <row r="20" spans="1:4" ht="19.149999999999999" customHeight="1" x14ac:dyDescent="0.2">
      <c r="A20" s="11" t="s">
        <v>15</v>
      </c>
      <c r="B20" s="22" t="s">
        <v>17</v>
      </c>
      <c r="C20" s="22">
        <v>94.848484848484844</v>
      </c>
      <c r="D20" s="22">
        <v>97.792494481236204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40.969162995594715</v>
      </c>
      <c r="C22" s="22">
        <v>43.724696356275302</v>
      </c>
      <c r="D22" s="22">
        <v>32.793522267206477</v>
      </c>
    </row>
    <row r="23" spans="1:4" ht="19.149999999999999" customHeight="1" x14ac:dyDescent="0.2">
      <c r="A23" s="12" t="s">
        <v>14</v>
      </c>
      <c r="B23" s="23">
        <v>10.780705153041458</v>
      </c>
      <c r="C23" s="23">
        <v>20.338003755597285</v>
      </c>
      <c r="D23" s="23">
        <v>7.5630252100840334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87.903225806451616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104.29838709677419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0.56390977443609014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31.005586592178769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99.099099099099092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17.533333333333303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98.991935483870961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97.792494481236204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32.793522267206477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7.5630252100840334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2016-01-27T10:32:15Z</dcterms:modified>
</cp:coreProperties>
</file>