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<sst xmlns="http://schemas.openxmlformats.org/spreadsheetml/2006/main" count="33" uniqueCount="22">
  <si>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</si>
  <si>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</si>
  <si>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</si>
  <si>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</si>
  <si>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</si>
  <si>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</si>
  <si>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</si>
  <si>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</si>
  <si>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</si>
  <si>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</si>
  <si>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</si>
  <si>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</si>
  <si>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</si>
  <si>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</si>
  <si>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</si>
  <si>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</si>
  <si>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</si>
  <si>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</si>
  <si>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</si>
  <si>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TRESNURAGHES</t>
  </si>
  <si>
    <t>Tresnuraghes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</si>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</sst>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41.92607003891051</c:v>
                </c:pt>
                <c:pt idx="1">
                  <c:v>44.63519313304721</c:v>
                </c:pt>
                <c:pt idx="2">
                  <c:v>49.136939010356734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39.907192575406029</c:v>
                </c:pt>
                <c:pt idx="1">
                  <c:v>59.855769230769226</c:v>
                </c:pt>
                <c:pt idx="2">
                  <c:v>63.145539906103288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0624"/>
        <c:axId val="90269184"/>
      </c:lineChart>
      <c:catAx>
        <c:axId val="902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184"/>
        <c:crosses val="autoZero"/>
        <c:auto val="1"/>
        <c:lblAlgn val="ctr"/>
        <c:lblOffset val="100"/>
        <c:noMultiLvlLbl val="0"/>
      </c:catAx>
      <c:valAx>
        <c:axId val="9026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Tresnuraghes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11.502347417840376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22.065727699530516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63.145539906103288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41.92607003891051</v>
      </c>
      <c r="C13" s="21">
        <v>44.63519313304721</v>
      </c>
      <c r="D13" s="21">
        <v>49.136939010356734</v>
      </c>
    </row>
    <row r="14" spans="1:4" ht="17.45" customHeight="1" x14ac:dyDescent="0.2">
      <c r="A14" s="10" t="s">
        <v>12</v>
      </c>
      <c r="B14" s="21">
        <v>14.785992217898833</v>
      </c>
      <c r="C14" s="21">
        <v>18.884120171673821</v>
      </c>
      <c r="D14" s="21">
        <v>20.943613348676639</v>
      </c>
    </row>
    <row r="15" spans="1:4" ht="17.45" customHeight="1" x14ac:dyDescent="0.2">
      <c r="A15" s="10" t="s">
        <v>13</v>
      </c>
      <c r="B15" s="21">
        <v>61.111111111111114</v>
      </c>
      <c r="C15" s="21">
        <v>96.875</v>
      </c>
      <c r="D15" s="21">
        <v>81.935483870967744</v>
      </c>
    </row>
    <row r="16" spans="1:4" ht="17.45" customHeight="1" x14ac:dyDescent="0.2">
      <c r="A16" s="10" t="s">
        <v>6</v>
      </c>
      <c r="B16" s="21">
        <v>47.407407407407412</v>
      </c>
      <c r="C16" s="21">
        <v>46.428571428571431</v>
      </c>
      <c r="D16" s="21">
        <v>61.111111111111114</v>
      </c>
    </row>
    <row r="17" spans="1:4" ht="17.45" customHeight="1" x14ac:dyDescent="0.2">
      <c r="A17" s="10" t="s">
        <v>7</v>
      </c>
      <c r="B17" s="21">
        <v>39.907192575406029</v>
      </c>
      <c r="C17" s="21">
        <v>59.855769230769226</v>
      </c>
      <c r="D17" s="21">
        <v>63.145539906103288</v>
      </c>
    </row>
    <row r="18" spans="1:4" ht="17.45" customHeight="1" x14ac:dyDescent="0.2">
      <c r="A18" s="10" t="s">
        <v>14</v>
      </c>
      <c r="B18" s="21">
        <v>14.617169373549885</v>
      </c>
      <c r="C18" s="21">
        <v>11.778846153846153</v>
      </c>
      <c r="D18" s="21">
        <v>11.502347417840376</v>
      </c>
    </row>
    <row r="19" spans="1:4" ht="17.45" customHeight="1" x14ac:dyDescent="0.2">
      <c r="A19" s="10" t="s">
        <v>8</v>
      </c>
      <c r="B19" s="21">
        <v>32.946635730858468</v>
      </c>
      <c r="C19" s="21">
        <v>23.798076923076923</v>
      </c>
      <c r="D19" s="21">
        <v>22.065727699530516</v>
      </c>
    </row>
    <row r="20" spans="1:4" ht="17.45" customHeight="1" x14ac:dyDescent="0.2">
      <c r="A20" s="10" t="s">
        <v>10</v>
      </c>
      <c r="B20" s="21">
        <v>77.030162412993036</v>
      </c>
      <c r="C20" s="21">
        <v>85.576923076923066</v>
      </c>
      <c r="D20" s="21">
        <v>85.680751173708927</v>
      </c>
    </row>
    <row r="21" spans="1:4" ht="17.45" customHeight="1" x14ac:dyDescent="0.2">
      <c r="A21" s="11" t="s">
        <v>9</v>
      </c>
      <c r="B21" s="22">
        <v>2.5522041763341066</v>
      </c>
      <c r="C21" s="22">
        <v>2.1634615384615383</v>
      </c>
      <c r="D21" s="22">
        <v>3.5211267605633805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49.136939010356734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20.943613348676639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81.935483870967744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61.111111111111114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63.145539906103288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11.502347417840376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22.065727699530516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85.680751173708927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3.5211267605633805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2016-01-28T18:12:26Z</dcterms:modified>
</cp:coreProperties>
</file>