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<sst xmlns="http://schemas.openxmlformats.org/spreadsheetml/2006/main" count="41" uniqueCount="26">
  <si>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</si>
  <si>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</si>
  <si>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</si>
  <si>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</si>
  <si>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</si>
  <si>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</si>
  <si>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</si>
  <si>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</si>
  <si>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</si>
  <si>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</si>
  <si>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</si>
  <si>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</si>
  <si>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</si>
  <si>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</si>
  <si>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</si>
  <si>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</si>
  <si>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</si>
  <si>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</si>
  <si>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</si>
  <si>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</si>
  <si>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</si>
  <si>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</si>
  <si>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</si>
  <si>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TRESNURAGHES</t>
  </si>
  <si>
    <t>Tresnuraghes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</si>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</sst>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198.41269841269843</c:v>
                </c:pt>
                <c:pt idx="1">
                  <c:v>211.42857142857144</c:v>
                </c:pt>
                <c:pt idx="2">
                  <c:v>362.74509803921569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26.722689075630253</c:v>
                </c:pt>
                <c:pt idx="1">
                  <c:v>31.478260869565215</c:v>
                </c:pt>
                <c:pt idx="2">
                  <c:v>36.139066788655079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4736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Tresnuraghes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43.503937007874015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29.743589743589745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30.538922155688624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Tresnuraghes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43.503937007874015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29.743589743589745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2208"/>
        <c:axId val="65546496"/>
      </c:bubbleChart>
      <c:valAx>
        <c:axId val="6550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46496"/>
        <c:crosses val="autoZero"/>
        <c:crossBetween val="midCat"/>
      </c:valAx>
      <c:valAx>
        <c:axId val="6554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2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39.16967509025271</v>
      </c>
      <c r="C13" s="27">
        <v>41.587901701323247</v>
      </c>
      <c r="D13" s="27">
        <v>43.503937007874015</v>
      </c>
    </row>
    <row r="14" spans="1:4" ht="18.600000000000001" customHeight="1" x14ac:dyDescent="0.2">
      <c r="A14" s="9" t="s">
        <v>8</v>
      </c>
      <c r="B14" s="27">
        <v>15.880503144654087</v>
      </c>
      <c r="C14" s="27">
        <v>22.866344605475039</v>
      </c>
      <c r="D14" s="27">
        <v>29.743589743589745</v>
      </c>
    </row>
    <row r="15" spans="1:4" ht="18.600000000000001" customHeight="1" x14ac:dyDescent="0.2">
      <c r="A15" s="9" t="s">
        <v>9</v>
      </c>
      <c r="B15" s="27">
        <v>26.722689075630253</v>
      </c>
      <c r="C15" s="27">
        <v>31.478260869565215</v>
      </c>
      <c r="D15" s="27">
        <v>36.139066788655079</v>
      </c>
    </row>
    <row r="16" spans="1:4" ht="18.600000000000001" customHeight="1" x14ac:dyDescent="0.2">
      <c r="A16" s="9" t="s">
        <v>10</v>
      </c>
      <c r="B16" s="27">
        <v>198.41269841269843</v>
      </c>
      <c r="C16" s="27">
        <v>211.42857142857144</v>
      </c>
      <c r="D16" s="27">
        <v>362.74509803921569</v>
      </c>
    </row>
    <row r="17" spans="1:4" ht="18.600000000000001" customHeight="1" x14ac:dyDescent="0.2">
      <c r="A17" s="9" t="s">
        <v>6</v>
      </c>
      <c r="B17" s="27">
        <v>23.595505617977526</v>
      </c>
      <c r="C17" s="27">
        <v>30.973451327433626</v>
      </c>
      <c r="D17" s="27">
        <v>30.538922155688624</v>
      </c>
    </row>
    <row r="18" spans="1:4" ht="18.600000000000001" customHeight="1" x14ac:dyDescent="0.2">
      <c r="A18" s="9" t="s">
        <v>11</v>
      </c>
      <c r="B18" s="27">
        <v>24.213836477987421</v>
      </c>
      <c r="C18" s="27">
        <v>16.850828729281769</v>
      </c>
      <c r="D18" s="27">
        <v>13.41772151898734</v>
      </c>
    </row>
    <row r="19" spans="1:4" ht="18.600000000000001" customHeight="1" x14ac:dyDescent="0.2">
      <c r="A19" s="9" t="s">
        <v>12</v>
      </c>
      <c r="B19" s="27">
        <v>20.125786163522015</v>
      </c>
      <c r="C19" s="27">
        <v>22.651933701657459</v>
      </c>
      <c r="D19" s="27">
        <v>17.721518987341771</v>
      </c>
    </row>
    <row r="20" spans="1:4" ht="18.600000000000001" customHeight="1" x14ac:dyDescent="0.2">
      <c r="A20" s="9" t="s">
        <v>13</v>
      </c>
      <c r="B20" s="27">
        <v>43.081761006289312</v>
      </c>
      <c r="C20" s="27">
        <v>44.475138121546962</v>
      </c>
      <c r="D20" s="27">
        <v>50.12658227848101</v>
      </c>
    </row>
    <row r="21" spans="1:4" ht="18.600000000000001" customHeight="1" x14ac:dyDescent="0.2">
      <c r="A21" s="9" t="s">
        <v>14</v>
      </c>
      <c r="B21" s="27">
        <v>12.578616352201259</v>
      </c>
      <c r="C21" s="27">
        <v>16.022099447513813</v>
      </c>
      <c r="D21" s="27">
        <v>18.734177215189874</v>
      </c>
    </row>
    <row r="22" spans="1:4" ht="18.600000000000001" customHeight="1" x14ac:dyDescent="0.2">
      <c r="A22" s="9" t="s">
        <v>15</v>
      </c>
      <c r="B22" s="27">
        <v>23.584905660377359</v>
      </c>
      <c r="C22" s="27">
        <v>33.425414364640879</v>
      </c>
      <c r="D22" s="27">
        <v>27.848101265822784</v>
      </c>
    </row>
    <row r="23" spans="1:4" ht="18.600000000000001" customHeight="1" x14ac:dyDescent="0.2">
      <c r="A23" s="9" t="s">
        <v>16</v>
      </c>
      <c r="B23" s="27">
        <v>46.855345911949684</v>
      </c>
      <c r="C23" s="27">
        <v>23.204419889502763</v>
      </c>
      <c r="D23" s="27">
        <v>22.025316455696203</v>
      </c>
    </row>
    <row r="24" spans="1:4" ht="18.600000000000001" customHeight="1" x14ac:dyDescent="0.2">
      <c r="A24" s="9" t="s">
        <v>17</v>
      </c>
      <c r="B24" s="27">
        <v>7.8616352201257858</v>
      </c>
      <c r="C24" s="27">
        <v>17.403314917127073</v>
      </c>
      <c r="D24" s="27">
        <v>19.240506329113924</v>
      </c>
    </row>
    <row r="25" spans="1:4" ht="18.600000000000001" customHeight="1" x14ac:dyDescent="0.2">
      <c r="A25" s="10" t="s">
        <v>18</v>
      </c>
      <c r="B25" s="28">
        <v>121.64851277754505</v>
      </c>
      <c r="C25" s="28">
        <v>147.10359408033827</v>
      </c>
      <c r="D25" s="28">
        <v>206.09528879425073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43.503937007874015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29.743589743589745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36.139066788655079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362.74509803921569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30.538922155688624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13.41772151898734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17.721518987341771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50.12658227848101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18.734177215189874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27.848101265822784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22.025316455696203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19.240506329113924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206.09528879425073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2016-01-28T13:56:06Z</dcterms:modified>
</cp:coreProperties>
</file>