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<sst xmlns="http://schemas.openxmlformats.org/spreadsheetml/2006/main" count="23" uniqueCount="17">
  <si>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</si>
  <si>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</si>
  <si>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</si>
  <si>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</si>
  <si>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</si>
  <si>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</si>
  <si>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</si>
  <si>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</si>
  <si>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</si>
  <si>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</si>
  <si>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</si>
  <si>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</si>
  <si>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</si>
  <si>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</si>
  <si>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TRESNURAGHES</t>
  </si>
  <si>
    <t>Tresnuraghes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</si>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</sst>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3.6144578313253009</c:v>
                </c:pt>
                <c:pt idx="1">
                  <c:v>14.492753623188406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26432"/>
        <c:axId val="430240896"/>
      </c:lineChart>
      <c:catAx>
        <c:axId val="43022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40896"/>
        <c:crosses val="autoZero"/>
        <c:auto val="1"/>
        <c:lblAlgn val="ctr"/>
        <c:lblOffset val="100"/>
        <c:noMultiLvlLbl val="0"/>
      </c:catAx>
      <c:valAx>
        <c:axId val="430240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6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</c:v>
                </c:pt>
                <c:pt idx="1">
                  <c:v>95.081967213114751</c:v>
                </c:pt>
                <c:pt idx="2">
                  <c:v>98.214285714285708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77728"/>
        <c:axId val="433179264"/>
      </c:lineChart>
      <c:catAx>
        <c:axId val="433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79264"/>
        <c:crosses val="autoZero"/>
        <c:auto val="1"/>
        <c:lblAlgn val="ctr"/>
        <c:lblOffset val="100"/>
        <c:noMultiLvlLbl val="0"/>
      </c:catAx>
      <c:valAx>
        <c:axId val="43317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77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Tresnuraghes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43.035993740219091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98.214285714285708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203072"/>
        <c:axId val="433205632"/>
      </c:bubbleChart>
      <c:valAx>
        <c:axId val="43320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5632"/>
        <c:crosses val="autoZero"/>
        <c:crossBetween val="midCat"/>
      </c:valAx>
      <c:valAx>
        <c:axId val="43320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3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21.296296296296298</v>
      </c>
      <c r="C13" s="19">
        <v>33.690658499234303</v>
      </c>
      <c r="D13" s="19">
        <v>44.600938967136152</v>
      </c>
    </row>
    <row r="14" spans="1:4" ht="15.6" customHeight="1" x14ac:dyDescent="0.2">
      <c r="A14" s="8" t="s">
        <v>6</v>
      </c>
      <c r="B14" s="19">
        <v>3.6144578313253009</v>
      </c>
      <c r="C14" s="19">
        <v>14.492753623188406</v>
      </c>
      <c r="D14" s="19">
        <v>19.047619047619047</v>
      </c>
    </row>
    <row r="15" spans="1:4" ht="15.6" customHeight="1" x14ac:dyDescent="0.2">
      <c r="A15" s="8" t="s">
        <v>8</v>
      </c>
      <c r="B15" s="19">
        <v>89</v>
      </c>
      <c r="C15" s="19">
        <v>95.081967213114751</v>
      </c>
      <c r="D15" s="19">
        <v>98.214285714285708</v>
      </c>
    </row>
    <row r="16" spans="1:4" ht="15.6" customHeight="1" x14ac:dyDescent="0.2">
      <c r="A16" s="9" t="s">
        <v>9</v>
      </c>
      <c r="B16" s="20">
        <v>25.462962962962965</v>
      </c>
      <c r="C16" s="20">
        <v>37.059724349157733</v>
      </c>
      <c r="D16" s="20">
        <v>43.035993740219091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44.600938967136152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19.047619047619047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98.214285714285708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43.035993740219091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2015-04-20T13:16:16Z</dcterms:modified>
</cp:coreProperties>
</file>