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<sst xmlns="http://schemas.openxmlformats.org/spreadsheetml/2006/main" count="25" uniqueCount="18">
  <si>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</si>
  <si>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</si>
  <si>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</si>
  <si>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</si>
  <si>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</si>
  <si>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</si>
  <si>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</si>
  <si>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</si>
  <si>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</si>
  <si>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</si>
  <si>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</si>
  <si>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</si>
  <si>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</si>
  <si>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</si>
  <si>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</si>
  <si>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TRESNURAGHES</t>
  </si>
  <si>
    <t>Tresnuraghes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</si>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</sst>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83.636363636363626</c:v>
                </c:pt>
                <c:pt idx="1">
                  <c:v>90.909090909090907</c:v>
                </c:pt>
                <c:pt idx="2">
                  <c:v>103.63636363636364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208"/>
        <c:axId val="94271744"/>
      </c:lineChart>
      <c:catAx>
        <c:axId val="942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744"/>
        <c:crosses val="autoZero"/>
        <c:auto val="1"/>
        <c:lblAlgn val="ctr"/>
        <c:lblOffset val="100"/>
        <c:noMultiLvlLbl val="0"/>
      </c:catAx>
      <c:valAx>
        <c:axId val="94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86.201298701298697</c:v>
                </c:pt>
                <c:pt idx="1">
                  <c:v>81.568136594133136</c:v>
                </c:pt>
                <c:pt idx="2">
                  <c:v>93.55742296918767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272"/>
        <c:axId val="96679808"/>
      </c:lineChart>
      <c:catAx>
        <c:axId val="966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auto val="1"/>
        <c:lblAlgn val="ctr"/>
        <c:lblOffset val="100"/>
        <c:noMultiLvlLbl val="0"/>
      </c:catAx>
      <c:valAx>
        <c:axId val="966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Tresnuraghes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103.63636363636364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93.55742296918767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6864"/>
        <c:axId val="90129536"/>
      </c:bubbleChart>
      <c:valAx>
        <c:axId val="889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9536"/>
        <c:crosses val="autoZero"/>
        <c:crossBetween val="midCat"/>
      </c:valAx>
      <c:valAx>
        <c:axId val="9012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86.201298701298697</v>
      </c>
      <c r="C13" s="19">
        <v>81.568136594133136</v>
      </c>
      <c r="D13" s="19">
        <v>93.55742296918767</v>
      </c>
    </row>
    <row r="14" spans="1:4" ht="20.45" customHeight="1" x14ac:dyDescent="0.2">
      <c r="A14" s="8" t="s">
        <v>8</v>
      </c>
      <c r="B14" s="19">
        <v>3.3950617283950617</v>
      </c>
      <c r="C14" s="19">
        <v>6.1255742725880555</v>
      </c>
      <c r="D14" s="19">
        <v>4.225352112676056</v>
      </c>
    </row>
    <row r="15" spans="1:4" ht="20.45" customHeight="1" x14ac:dyDescent="0.2">
      <c r="A15" s="8" t="s">
        <v>9</v>
      </c>
      <c r="B15" s="19">
        <v>83.636363636363626</v>
      </c>
      <c r="C15" s="19">
        <v>90.909090909090907</v>
      </c>
      <c r="D15" s="19">
        <v>103.63636363636364</v>
      </c>
    </row>
    <row r="16" spans="1:4" ht="20.45" customHeight="1" x14ac:dyDescent="0.2">
      <c r="A16" s="8" t="s">
        <v>10</v>
      </c>
      <c r="B16" s="19">
        <v>3.0211480362537766</v>
      </c>
      <c r="C16" s="19">
        <v>2.258064516129032</v>
      </c>
      <c r="D16" s="19">
        <v>0.85470085470085477</v>
      </c>
    </row>
    <row r="17" spans="1:4" ht="20.45" customHeight="1" x14ac:dyDescent="0.2">
      <c r="A17" s="9" t="s">
        <v>7</v>
      </c>
      <c r="B17" s="20">
        <v>55.744680851063833</v>
      </c>
      <c r="C17" s="20">
        <v>32.330827067669169</v>
      </c>
      <c r="D17" s="20">
        <v>11.363636363636363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93.55742296918767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4.225352112676056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103.63636363636364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0.85470085470085477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11.363636363636363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2016-01-28T11:02:54Z</dcterms:modified>
</cp:coreProperties>
</file>