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<sst xmlns="http://schemas.openxmlformats.org/spreadsheetml/2006/main" count="24" uniqueCount="18">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</sst>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0.19920318725099601</c:v>
                </c:pt>
                <c:pt idx="1">
                  <c:v>0.36630036630036628</c:v>
                </c:pt>
                <c:pt idx="2">
                  <c:v>0.35335689045936397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47.60956175298805</c:v>
                </c:pt>
                <c:pt idx="1">
                  <c:v>49.26739926739927</c:v>
                </c:pt>
                <c:pt idx="2">
                  <c:v>55.123674911660778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55.123674911660778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0.35335689045936397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0864"/>
        <c:axId val="62503168"/>
      </c:scatter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crossBetween val="midCat"/>
      </c:valAx>
      <c:valAx>
        <c:axId val="625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44.002186588921283</v>
      </c>
      <c r="C13" s="22">
        <v>48.700389105058363</v>
      </c>
      <c r="D13" s="22">
        <v>56.13</v>
      </c>
    </row>
    <row r="14" spans="1:4" ht="19.149999999999999" customHeight="1" x14ac:dyDescent="0.2">
      <c r="A14" s="9" t="s">
        <v>7</v>
      </c>
      <c r="B14" s="22">
        <v>47.60956175298805</v>
      </c>
      <c r="C14" s="22">
        <v>49.26739926739927</v>
      </c>
      <c r="D14" s="22">
        <v>55.123674911660778</v>
      </c>
    </row>
    <row r="15" spans="1:4" ht="19.149999999999999" customHeight="1" x14ac:dyDescent="0.2">
      <c r="A15" s="9" t="s">
        <v>8</v>
      </c>
      <c r="B15" s="22">
        <v>0.19920318725099601</v>
      </c>
      <c r="C15" s="22">
        <v>0.36630036630036628</v>
      </c>
      <c r="D15" s="22">
        <v>0.35335689045936397</v>
      </c>
    </row>
    <row r="16" spans="1:4" ht="19.149999999999999" customHeight="1" x14ac:dyDescent="0.2">
      <c r="A16" s="11" t="s">
        <v>9</v>
      </c>
      <c r="B16" s="23" t="s">
        <v>10</v>
      </c>
      <c r="C16" s="23">
        <v>4.1666666666666661</v>
      </c>
      <c r="D16" s="23">
        <v>9.5473251028806594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56.13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55.123674911660778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0.35335689045936397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9.5473251028806594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2016-01-27T14:32:11Z</dcterms:modified>
</cp:coreProperties>
</file>