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<sst xmlns="http://schemas.openxmlformats.org/spreadsheetml/2006/main" count="40" uniqueCount="25">
  <si>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</si>
  <si>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</si>
  <si>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</si>
  <si>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</si>
  <si>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</si>
  <si>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</si>
  <si>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</si>
  <si>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</si>
  <si>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</si>
  <si>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</si>
  <si>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</si>
  <si>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</si>
  <si>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</si>
  <si>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</si>
  <si>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</si>
  <si>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</si>
  <si>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</si>
  <si>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</si>
  <si>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</si>
  <si>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</si>
  <si>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</si>
  <si>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</si>
  <si>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TRESNURAGHES</t>
  </si>
  <si>
    <t>Tresnuraghes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</si>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</sst>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92.828685258964143</c:v>
                </c:pt>
                <c:pt idx="1">
                  <c:v>85.164835164835168</c:v>
                </c:pt>
                <c:pt idx="2">
                  <c:v>84.805653710247356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120.2609561752988</c:v>
                </c:pt>
                <c:pt idx="1">
                  <c:v>114.61538461538461</c:v>
                </c:pt>
                <c:pt idx="2">
                  <c:v>119.89575971731449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Tresnuraghes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84.805653710247356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119.89575971731449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2.9925187032418954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Tresnuraghes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84.805653710247356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119.89575971731449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92.828685258964143</v>
      </c>
      <c r="C13" s="22">
        <v>85.164835164835168</v>
      </c>
      <c r="D13" s="22">
        <v>84.805653710247356</v>
      </c>
    </row>
    <row r="14" spans="1:4" ht="19.149999999999999" customHeight="1" x14ac:dyDescent="0.2">
      <c r="A14" s="11" t="s">
        <v>7</v>
      </c>
      <c r="B14" s="22">
        <v>120.2609561752988</v>
      </c>
      <c r="C14" s="22">
        <v>114.61538461538461</v>
      </c>
      <c r="D14" s="22">
        <v>119.89575971731449</v>
      </c>
    </row>
    <row r="15" spans="1:4" ht="19.149999999999999" customHeight="1" x14ac:dyDescent="0.2">
      <c r="A15" s="11" t="s">
        <v>8</v>
      </c>
      <c r="B15" s="22" t="s">
        <v>17</v>
      </c>
      <c r="C15" s="22">
        <v>11.153119092627598</v>
      </c>
      <c r="D15" s="22">
        <v>2.9925187032418954</v>
      </c>
    </row>
    <row r="16" spans="1:4" ht="19.149999999999999" customHeight="1" x14ac:dyDescent="0.2">
      <c r="A16" s="11" t="s">
        <v>10</v>
      </c>
      <c r="B16" s="22">
        <v>53.333333333333336</v>
      </c>
      <c r="C16" s="22">
        <v>56.101556101556106</v>
      </c>
      <c r="D16" s="22">
        <v>61.635220125786162</v>
      </c>
    </row>
    <row r="17" spans="1:4" ht="19.149999999999999" customHeight="1" x14ac:dyDescent="0.2">
      <c r="A17" s="11" t="s">
        <v>11</v>
      </c>
      <c r="B17" s="22">
        <v>77.272727272727266</v>
      </c>
      <c r="C17" s="22">
        <v>74.358974358974365</v>
      </c>
      <c r="D17" s="22">
        <v>74.242424242424249</v>
      </c>
    </row>
    <row r="18" spans="1:4" ht="19.149999999999999" customHeight="1" x14ac:dyDescent="0.2">
      <c r="A18" s="11" t="s">
        <v>12</v>
      </c>
      <c r="B18" s="22">
        <v>13.725165562913844</v>
      </c>
      <c r="C18" s="22">
        <v>21.460176991150547</v>
      </c>
      <c r="D18" s="22">
        <v>25.81056466302357</v>
      </c>
    </row>
    <row r="19" spans="1:4" ht="19.149999999999999" customHeight="1" x14ac:dyDescent="0.2">
      <c r="A19" s="11" t="s">
        <v>13</v>
      </c>
      <c r="B19" s="22">
        <v>96.364541832669332</v>
      </c>
      <c r="C19" s="22">
        <v>98.946886446886452</v>
      </c>
      <c r="D19" s="22">
        <v>98.763250883392232</v>
      </c>
    </row>
    <row r="20" spans="1:4" ht="19.149999999999999" customHeight="1" x14ac:dyDescent="0.2">
      <c r="A20" s="11" t="s">
        <v>15</v>
      </c>
      <c r="B20" s="22" t="s">
        <v>17</v>
      </c>
      <c r="C20" s="22">
        <v>81.194690265486727</v>
      </c>
      <c r="D20" s="22">
        <v>89.83768525052929</v>
      </c>
    </row>
    <row r="21" spans="1:4" ht="19.149999999999999" customHeight="1" x14ac:dyDescent="0.2">
      <c r="A21" s="11" t="s">
        <v>16</v>
      </c>
      <c r="B21" s="22" t="s">
        <v>17</v>
      </c>
      <c r="C21" s="22">
        <v>3.8716814159292032</v>
      </c>
      <c r="D21" s="22">
        <v>1.058574453069866</v>
      </c>
    </row>
    <row r="22" spans="1:4" ht="19.149999999999999" customHeight="1" x14ac:dyDescent="0.2">
      <c r="A22" s="11" t="s">
        <v>6</v>
      </c>
      <c r="B22" s="22">
        <v>22.509960159362549</v>
      </c>
      <c r="C22" s="22">
        <v>7.875457875457875</v>
      </c>
      <c r="D22" s="22">
        <v>6.6189624329159216</v>
      </c>
    </row>
    <row r="23" spans="1:4" ht="19.149999999999999" customHeight="1" x14ac:dyDescent="0.2">
      <c r="A23" s="12" t="s">
        <v>14</v>
      </c>
      <c r="B23" s="23">
        <v>8.3123425692695214</v>
      </c>
      <c r="C23" s="23">
        <v>5.4054054054054053</v>
      </c>
      <c r="D23" s="23">
        <v>14.536516853932586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84.805653710247356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119.89575971731449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2.9925187032418954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61.635220125786162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74.242424242424249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25.81056466302357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98.763250883392232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89.83768525052929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1.058574453069866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6.6189624329159216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14.536516853932586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2016-01-27T10:32:14Z</dcterms:modified>
</cp:coreProperties>
</file>