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<sst xmlns="http://schemas.openxmlformats.org/spreadsheetml/2006/main" count="31" uniqueCount="21">
  <si>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</si>
  <si>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</si>
  <si>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</si>
  <si>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</si>
  <si>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</si>
  <si>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</si>
  <si>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</si>
  <si>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</si>
  <si>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</si>
  <si>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</si>
  <si>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</si>
  <si>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</si>
  <si>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</si>
  <si>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</si>
  <si>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</si>
  <si>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</si>
  <si>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</si>
  <si>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</si>
  <si>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TRESNURAGHES</t>
  </si>
  <si>
    <t>Tresnuraghes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</si>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</sst>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43.691902434082216</c:v>
                </c:pt>
                <c:pt idx="1">
                  <c:v>41.032395329398952</c:v>
                </c:pt>
                <c:pt idx="2">
                  <c:v>38.467870621311519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-1.4744709762301245</c:v>
                </c:pt>
                <c:pt idx="1">
                  <c:v>-0.62604115738265076</c:v>
                </c:pt>
                <c:pt idx="2">
                  <c:v>-0.64330707408736254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Tresnuraghes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-1.7798263783675439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-0.50706738269953311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-0.64330707408736254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Tresnuraghes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-1.7798263783675439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-0.50706738269953311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116096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096"/>
        <c:crosses val="autoZero"/>
        <c:crossBetween val="midCat"/>
        <c:majorUnit val="0.2"/>
        <c:minorUnit val="4.0000000000000008E-2"/>
      </c:valAx>
      <c:valAx>
        <c:axId val="9011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1380</v>
      </c>
      <c r="C13" s="29">
        <v>1296</v>
      </c>
      <c r="D13" s="29">
        <v>1215</v>
      </c>
    </row>
    <row r="14" spans="1:4" ht="19.149999999999999" customHeight="1" x14ac:dyDescent="0.2">
      <c r="A14" s="9" t="s">
        <v>9</v>
      </c>
      <c r="B14" s="28">
        <v>-1.4744709762301245</v>
      </c>
      <c r="C14" s="28">
        <v>-0.62604115738265076</v>
      </c>
      <c r="D14" s="28">
        <v>-0.64330707408736254</v>
      </c>
    </row>
    <row r="15" spans="1:4" ht="19.149999999999999" customHeight="1" x14ac:dyDescent="0.2">
      <c r="A15" s="9" t="s">
        <v>10</v>
      </c>
      <c r="B15" s="28" t="s">
        <v>2</v>
      </c>
      <c r="C15" s="28">
        <v>-2.5997827690844688</v>
      </c>
      <c r="D15" s="28">
        <v>-1.7798263783675439</v>
      </c>
    </row>
    <row r="16" spans="1:4" ht="19.149999999999999" customHeight="1" x14ac:dyDescent="0.2">
      <c r="A16" s="9" t="s">
        <v>11</v>
      </c>
      <c r="B16" s="28" t="s">
        <v>2</v>
      </c>
      <c r="C16" s="28">
        <v>-0.34132978839197525</v>
      </c>
      <c r="D16" s="28">
        <v>-0.50706738269953311</v>
      </c>
    </row>
    <row r="17" spans="1:4" ht="19.149999999999999" customHeight="1" x14ac:dyDescent="0.2">
      <c r="A17" s="9" t="s">
        <v>12</v>
      </c>
      <c r="B17" s="22">
        <v>2.0240523093070086</v>
      </c>
      <c r="C17" s="22">
        <v>2.3200231209949083</v>
      </c>
      <c r="D17" s="22">
        <v>2.691172253963932</v>
      </c>
    </row>
    <row r="18" spans="1:4" ht="19.149999999999999" customHeight="1" x14ac:dyDescent="0.2">
      <c r="A18" s="9" t="s">
        <v>13</v>
      </c>
      <c r="B18" s="22">
        <v>0.79710144927536231</v>
      </c>
      <c r="C18" s="22">
        <v>1.6203703703703702</v>
      </c>
      <c r="D18" s="22">
        <v>3.1275720164609053</v>
      </c>
    </row>
    <row r="19" spans="1:4" ht="19.149999999999999" customHeight="1" x14ac:dyDescent="0.2">
      <c r="A19" s="11" t="s">
        <v>14</v>
      </c>
      <c r="B19" s="23">
        <v>43.691902434082216</v>
      </c>
      <c r="C19" s="23">
        <v>41.032395329398952</v>
      </c>
      <c r="D19" s="23">
        <v>38.467870621311519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1215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-0.64330707408736254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-1.7798263783675439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-0.50706738269953311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2.691172253963932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3.1275720164609053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38.467870621311519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2016-02-17T11:26:57Z</dcterms:modified>
</cp:coreProperties>
</file>