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<sst xmlns="http://schemas.openxmlformats.org/spreadsheetml/2006/main" count="40" uniqueCount="23">
  <si>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</si>
  <si>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</si>
  <si>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</si>
  <si>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</si>
  <si>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</si>
  <si>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</si>
  <si>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</si>
  <si>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</si>
  <si>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</si>
  <si>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</si>
  <si>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</si>
  <si>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</si>
  <si>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</si>
  <si>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</si>
  <si>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</si>
  <si>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</si>
  <si>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</si>
  <si>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</si>
  <si>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</si>
  <si>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</si>
  <si>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TRAMATZA</t>
  </si>
  <si>
    <t>Tramatza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</si>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</sst>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7.8549848942598182</c:v>
                </c:pt>
                <c:pt idx="1">
                  <c:v>2.5139664804469275</c:v>
                </c:pt>
                <c:pt idx="2">
                  <c:v>2.6178010471204187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10.377358490566039</c:v>
                </c:pt>
                <c:pt idx="1">
                  <c:v>9.502262443438914</c:v>
                </c:pt>
                <c:pt idx="2">
                  <c:v>11.413043478260869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6608"/>
        <c:axId val="93255936"/>
      </c:lineChart>
      <c:catAx>
        <c:axId val="9323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auto val="1"/>
        <c:lblAlgn val="ctr"/>
        <c:lblOffset val="100"/>
        <c:noMultiLvlLbl val="0"/>
      </c:catAx>
      <c:valAx>
        <c:axId val="9325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Tramatza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3.1413612565445024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2.6178010471204187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Tramatza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3.1413612565445024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2.6178010471204187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4096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101.96</v>
      </c>
      <c r="C13" s="23">
        <v>98.162999999999997</v>
      </c>
      <c r="D13" s="23">
        <v>99.323999999999998</v>
      </c>
    </row>
    <row r="14" spans="1:4" ht="18" customHeight="1" x14ac:dyDescent="0.2">
      <c r="A14" s="10" t="s">
        <v>10</v>
      </c>
      <c r="B14" s="23">
        <v>1898.5</v>
      </c>
      <c r="C14" s="23">
        <v>3705</v>
      </c>
      <c r="D14" s="23">
        <v>2614.5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0.26315789473684209</v>
      </c>
    </row>
    <row r="17" spans="1:4" ht="18" customHeight="1" x14ac:dyDescent="0.2">
      <c r="A17" s="10" t="s">
        <v>12</v>
      </c>
      <c r="B17" s="23">
        <v>7.8549848942598182</v>
      </c>
      <c r="C17" s="23">
        <v>2.5139664804469275</v>
      </c>
      <c r="D17" s="23">
        <v>2.6178010471204187</v>
      </c>
    </row>
    <row r="18" spans="1:4" ht="18" customHeight="1" x14ac:dyDescent="0.2">
      <c r="A18" s="10" t="s">
        <v>7</v>
      </c>
      <c r="B18" s="23">
        <v>3.9274924471299091</v>
      </c>
      <c r="C18" s="23">
        <v>3.0726256983240221</v>
      </c>
      <c r="D18" s="23">
        <v>3.1413612565445024</v>
      </c>
    </row>
    <row r="19" spans="1:4" ht="18" customHeight="1" x14ac:dyDescent="0.2">
      <c r="A19" s="10" t="s">
        <v>13</v>
      </c>
      <c r="B19" s="23">
        <v>1.1964107676969093</v>
      </c>
      <c r="C19" s="23">
        <v>0.50100200400801598</v>
      </c>
      <c r="D19" s="23">
        <v>0</v>
      </c>
    </row>
    <row r="20" spans="1:4" ht="18" customHeight="1" x14ac:dyDescent="0.2">
      <c r="A20" s="10" t="s">
        <v>14</v>
      </c>
      <c r="B20" s="23">
        <v>10.377358490566039</v>
      </c>
      <c r="C20" s="23">
        <v>9.502262443438914</v>
      </c>
      <c r="D20" s="23">
        <v>11.413043478260869</v>
      </c>
    </row>
    <row r="21" spans="1:4" ht="18" customHeight="1" x14ac:dyDescent="0.2">
      <c r="A21" s="12" t="s">
        <v>15</v>
      </c>
      <c r="B21" s="24">
        <v>3.3232628398791544</v>
      </c>
      <c r="C21" s="24">
        <v>1.9553072625698324</v>
      </c>
      <c r="D21" s="24">
        <v>2.6178010471204187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99.323999999999998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2614.5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0.26315789473684209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2.6178010471204187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3.1413612565445024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11.413043478260869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2.6178010471204187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2016-02-16T16:45:02Z</dcterms:modified>
</cp:coreProperties>
</file>