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<sst xmlns="http://schemas.openxmlformats.org/spreadsheetml/2006/main" count="33" uniqueCount="22">
  <si>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</si>
  <si>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</si>
  <si>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</si>
  <si>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</si>
  <si>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</si>
  <si>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</si>
  <si>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</si>
  <si>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</si>
  <si>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</si>
  <si>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</si>
  <si>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</si>
  <si>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</si>
  <si>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</si>
  <si>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</si>
  <si>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</si>
  <si>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</si>
  <si>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</si>
  <si>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</si>
  <si>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</si>
  <si>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TRAMATZA</t>
  </si>
  <si>
    <t>Tramatza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</si>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</sst>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52.814371257485028</c:v>
                </c:pt>
                <c:pt idx="1">
                  <c:v>47.215496368038743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40.816326530612244</c:v>
                </c:pt>
                <c:pt idx="1">
                  <c:v>52.307692307692314</c:v>
                </c:pt>
                <c:pt idx="2">
                  <c:v>61.05527638190955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Tramatza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13.316582914572864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21.608040201005025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61.05527638190955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104"/>
        <c:axId val="90510080"/>
      </c:bubbleChart>
      <c:valAx>
        <c:axId val="903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52.814371257485028</v>
      </c>
      <c r="C13" s="21">
        <v>47.215496368038743</v>
      </c>
      <c r="D13" s="21">
        <v>50</v>
      </c>
    </row>
    <row r="14" spans="1:4" ht="17.45" customHeight="1" x14ac:dyDescent="0.2">
      <c r="A14" s="10" t="s">
        <v>12</v>
      </c>
      <c r="B14" s="21">
        <v>21.676646706586826</v>
      </c>
      <c r="C14" s="21">
        <v>24.576271186440678</v>
      </c>
      <c r="D14" s="21">
        <v>29.396984924623116</v>
      </c>
    </row>
    <row r="15" spans="1:4" ht="17.45" customHeight="1" x14ac:dyDescent="0.2">
      <c r="A15" s="10" t="s">
        <v>13</v>
      </c>
      <c r="B15" s="21">
        <v>106.36363636363637</v>
      </c>
      <c r="C15" s="21">
        <v>157.5</v>
      </c>
      <c r="D15" s="21">
        <v>150</v>
      </c>
    </row>
    <row r="16" spans="1:4" ht="17.45" customHeight="1" x14ac:dyDescent="0.2">
      <c r="A16" s="10" t="s">
        <v>6</v>
      </c>
      <c r="B16" s="21">
        <v>42.666666666666671</v>
      </c>
      <c r="C16" s="21">
        <v>71.962616822429908</v>
      </c>
      <c r="D16" s="21">
        <v>129.31034482758622</v>
      </c>
    </row>
    <row r="17" spans="1:4" ht="17.45" customHeight="1" x14ac:dyDescent="0.2">
      <c r="A17" s="10" t="s">
        <v>7</v>
      </c>
      <c r="B17" s="21">
        <v>40.816326530612244</v>
      </c>
      <c r="C17" s="21">
        <v>52.307692307692314</v>
      </c>
      <c r="D17" s="21">
        <v>61.05527638190955</v>
      </c>
    </row>
    <row r="18" spans="1:4" ht="17.45" customHeight="1" x14ac:dyDescent="0.2">
      <c r="A18" s="10" t="s">
        <v>14</v>
      </c>
      <c r="B18" s="21">
        <v>13.605442176870749</v>
      </c>
      <c r="C18" s="21">
        <v>12.820512820512819</v>
      </c>
      <c r="D18" s="21">
        <v>13.316582914572864</v>
      </c>
    </row>
    <row r="19" spans="1:4" ht="17.45" customHeight="1" x14ac:dyDescent="0.2">
      <c r="A19" s="10" t="s">
        <v>8</v>
      </c>
      <c r="B19" s="21">
        <v>39.229024943310655</v>
      </c>
      <c r="C19" s="21">
        <v>29.230769230769234</v>
      </c>
      <c r="D19" s="21">
        <v>21.608040201005025</v>
      </c>
    </row>
    <row r="20" spans="1:4" ht="17.45" customHeight="1" x14ac:dyDescent="0.2">
      <c r="A20" s="10" t="s">
        <v>10</v>
      </c>
      <c r="B20" s="21">
        <v>91.83673469387756</v>
      </c>
      <c r="C20" s="21">
        <v>92.051282051282044</v>
      </c>
      <c r="D20" s="21">
        <v>94.221105527638187</v>
      </c>
    </row>
    <row r="21" spans="1:4" ht="17.45" customHeight="1" x14ac:dyDescent="0.2">
      <c r="A21" s="11" t="s">
        <v>9</v>
      </c>
      <c r="B21" s="22">
        <v>2.2675736961451247</v>
      </c>
      <c r="C21" s="22">
        <v>2.5641025641025639</v>
      </c>
      <c r="D21" s="22">
        <v>1.256281407035176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29.396984924623116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150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129.31034482758622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61.05527638190955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13.316582914572864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21.608040201005025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94.221105527638187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1.256281407035176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2016-01-28T18:12:25Z</dcterms:modified>
</cp:coreProperties>
</file>