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<sst xmlns="http://schemas.openxmlformats.org/spreadsheetml/2006/main" count="25" uniqueCount="18">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</sst>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54.924578527062998</c:v>
                </c:pt>
                <c:pt idx="1">
                  <c:v>33.936651583710407</c:v>
                </c:pt>
                <c:pt idx="2">
                  <c:v>29.347826086956523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27.518427518427519</c:v>
                </c:pt>
                <c:pt idx="1">
                  <c:v>27.500000000000004</c:v>
                </c:pt>
                <c:pt idx="2">
                  <c:v>38.95216400911162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04000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000"/>
        <c:crosses val="autoZero"/>
        <c:auto val="1"/>
        <c:lblAlgn val="ctr"/>
        <c:lblOffset val="100"/>
        <c:noMultiLvlLbl val="0"/>
      </c:catAx>
      <c:valAx>
        <c:axId val="9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57.787810383747171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38.95216400911162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57.787810383747171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38.95216400911162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65.664160401002505</v>
      </c>
      <c r="C13" s="28">
        <v>59.12408759124088</v>
      </c>
      <c r="D13" s="28">
        <v>57.787810383747171</v>
      </c>
    </row>
    <row r="14" spans="1:4" ht="17.45" customHeight="1" x14ac:dyDescent="0.25">
      <c r="A14" s="9" t="s">
        <v>8</v>
      </c>
      <c r="B14" s="28">
        <v>27.518427518427519</v>
      </c>
      <c r="C14" s="28">
        <v>27.500000000000004</v>
      </c>
      <c r="D14" s="28">
        <v>38.95216400911162</v>
      </c>
    </row>
    <row r="15" spans="1:4" ht="17.45" customHeight="1" x14ac:dyDescent="0.25">
      <c r="A15" s="27" t="s">
        <v>9</v>
      </c>
      <c r="B15" s="28">
        <v>46.401985111662533</v>
      </c>
      <c r="C15" s="28">
        <v>42.773207990599296</v>
      </c>
      <c r="D15" s="28">
        <v>48.412698412698411</v>
      </c>
    </row>
    <row r="16" spans="1:4" ht="17.45" customHeight="1" x14ac:dyDescent="0.25">
      <c r="A16" s="27" t="s">
        <v>10</v>
      </c>
      <c r="B16" s="28">
        <v>54.924578527062998</v>
      </c>
      <c r="C16" s="28">
        <v>33.936651583710407</v>
      </c>
      <c r="D16" s="28">
        <v>29.347826086956523</v>
      </c>
    </row>
    <row r="17" spans="1:4" ht="17.45" customHeight="1" x14ac:dyDescent="0.25">
      <c r="A17" s="10" t="s">
        <v>6</v>
      </c>
      <c r="B17" s="31">
        <v>157.40740740740742</v>
      </c>
      <c r="C17" s="31">
        <v>74.390243902439025</v>
      </c>
      <c r="D17" s="31">
        <v>103.77358490566037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57.787810383747171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38.95216400911162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48.412698412698411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29.347826086956523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103.77358490566037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2016-03-11T11:03:58Z</dcterms:modified>
</cp:coreProperties>
</file>