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<sst xmlns="http://schemas.openxmlformats.org/spreadsheetml/2006/main" count="25" uniqueCount="18">
  <si>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</si>
  <si>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</si>
  <si>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</si>
  <si>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</si>
  <si>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</si>
  <si>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</si>
  <si>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</si>
  <si>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</si>
  <si>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</si>
  <si>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</si>
  <si>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</si>
  <si>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</si>
  <si>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</si>
  <si>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</si>
  <si>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</si>
  <si>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TRAMATZA</t>
  </si>
  <si>
    <t>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</si>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</sst>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29.6875</c:v>
                </c:pt>
                <c:pt idx="1">
                  <c:v>46.774193548387096</c:v>
                </c:pt>
                <c:pt idx="2">
                  <c:v>64.664310954063609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1360"/>
        <c:axId val="95208576"/>
      </c:lineChart>
      <c:catAx>
        <c:axId val="94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auto val="1"/>
        <c:lblAlgn val="ctr"/>
        <c:lblOffset val="100"/>
        <c:noMultiLvlLbl val="0"/>
      </c:catAx>
      <c:valAx>
        <c:axId val="952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78.707789953885055</c:v>
                </c:pt>
                <c:pt idx="1">
                  <c:v>75.062189054726375</c:v>
                </c:pt>
                <c:pt idx="2">
                  <c:v>82.235772357723562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128"/>
        <c:axId val="96493952"/>
      </c:lineChart>
      <c:catAx>
        <c:axId val="963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3952"/>
        <c:crosses val="autoZero"/>
        <c:auto val="1"/>
        <c:lblAlgn val="ctr"/>
        <c:lblOffset val="100"/>
        <c:noMultiLvlLbl val="0"/>
      </c:catAx>
      <c:valAx>
        <c:axId val="964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Tramatza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64.664310954063609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1.5690376569037656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82.235772357723562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14592"/>
        <c:axId val="96816512"/>
      </c:bubbleChart>
      <c:valAx>
        <c:axId val="96814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16512"/>
        <c:crosses val="autoZero"/>
        <c:crossBetween val="midCat"/>
      </c:valAx>
      <c:valAx>
        <c:axId val="9681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14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78.707789953885055</v>
      </c>
      <c r="C13" s="19">
        <v>75.062189054726375</v>
      </c>
      <c r="D13" s="19">
        <v>82.235772357723562</v>
      </c>
    </row>
    <row r="14" spans="1:4" ht="20.45" customHeight="1" x14ac:dyDescent="0.2">
      <c r="A14" s="8" t="s">
        <v>8</v>
      </c>
      <c r="B14" s="19">
        <v>1.4084507042253522</v>
      </c>
      <c r="C14" s="19">
        <v>7.6492537313432836</v>
      </c>
      <c r="D14" s="19">
        <v>6.1082024432809776</v>
      </c>
    </row>
    <row r="15" spans="1:4" ht="20.45" customHeight="1" x14ac:dyDescent="0.2">
      <c r="A15" s="8" t="s">
        <v>9</v>
      </c>
      <c r="B15" s="19">
        <v>29.6875</v>
      </c>
      <c r="C15" s="19">
        <v>46.774193548387096</v>
      </c>
      <c r="D15" s="19">
        <v>64.664310954063609</v>
      </c>
    </row>
    <row r="16" spans="1:4" ht="20.45" customHeight="1" x14ac:dyDescent="0.2">
      <c r="A16" s="8" t="s">
        <v>10</v>
      </c>
      <c r="B16" s="19">
        <v>4.1052631578947372</v>
      </c>
      <c r="C16" s="19">
        <v>1.6931216931216932</v>
      </c>
      <c r="D16" s="19">
        <v>1.5690376569037656</v>
      </c>
    </row>
    <row r="17" spans="1:4" ht="20.45" customHeight="1" x14ac:dyDescent="0.2">
      <c r="A17" s="9" t="s">
        <v>7</v>
      </c>
      <c r="B17" s="20">
        <v>48.406988694758482</v>
      </c>
      <c r="C17" s="20">
        <v>26.573426573426573</v>
      </c>
      <c r="D17" s="20">
        <v>43.037974683544306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82.235772357723562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6.1082024432809776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64.664310954063609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1.5690376569037656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43.037974683544306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2016-01-28T11:02:53Z</dcterms:modified>
</cp:coreProperties>
</file>