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<sst xmlns="http://schemas.openxmlformats.org/spreadsheetml/2006/main" count="23" uniqueCount="17">
  <si>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</si>
  <si>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</si>
  <si>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</si>
  <si>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</si>
  <si>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</si>
  <si>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</si>
  <si>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</si>
  <si>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</si>
  <si>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</si>
  <si>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</si>
  <si>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</si>
  <si>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</si>
  <si>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</si>
  <si>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</si>
  <si>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TRAMATZA</t>
  </si>
  <si>
    <t>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</si>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</sst>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3.7344398340248963</c:v>
                </c:pt>
                <c:pt idx="1">
                  <c:v>4.2801556420233462</c:v>
                </c:pt>
                <c:pt idx="2">
                  <c:v>7.1146245059288544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Tramatza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11.462450592885375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7.1146245059288544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5.928853754940711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11.462450592885375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7.1146245059288544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8.2987551867219906</c:v>
                </c:pt>
                <c:pt idx="1">
                  <c:v>7.0038910505836576</c:v>
                </c:pt>
                <c:pt idx="2">
                  <c:v>11.462450592885375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25.882352941176475</v>
      </c>
      <c r="C13" s="28">
        <v>31.395348837209301</v>
      </c>
      <c r="D13" s="28">
        <v>28.855721393034827</v>
      </c>
    </row>
    <row r="14" spans="1:4" ht="19.899999999999999" customHeight="1" x14ac:dyDescent="0.2">
      <c r="A14" s="9" t="s">
        <v>8</v>
      </c>
      <c r="B14" s="28">
        <v>4.5643153526970952</v>
      </c>
      <c r="C14" s="28">
        <v>8.1712062256809332</v>
      </c>
      <c r="D14" s="28">
        <v>5.928853754940711</v>
      </c>
    </row>
    <row r="15" spans="1:4" ht="19.899999999999999" customHeight="1" x14ac:dyDescent="0.2">
      <c r="A15" s="9" t="s">
        <v>9</v>
      </c>
      <c r="B15" s="28">
        <v>8.2987551867219906</v>
      </c>
      <c r="C15" s="28">
        <v>7.0038910505836576</v>
      </c>
      <c r="D15" s="28">
        <v>11.462450592885375</v>
      </c>
    </row>
    <row r="16" spans="1:4" ht="19.899999999999999" customHeight="1" x14ac:dyDescent="0.2">
      <c r="A16" s="10" t="s">
        <v>7</v>
      </c>
      <c r="B16" s="29">
        <v>3.7344398340248963</v>
      </c>
      <c r="C16" s="29">
        <v>4.2801556420233462</v>
      </c>
      <c r="D16" s="29">
        <v>7.1146245059288544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28.855721393034827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5.928853754940711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11.462450592885375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7.1146245059288544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2016-01-26T17:01:13Z</dcterms:modified>
</cp:coreProperties>
</file>