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<sst xmlns="http://schemas.openxmlformats.org/spreadsheetml/2006/main" count="21" uniqueCount="16">
  <si>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</si>
  <si>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</si>
  <si>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</si>
  <si>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</si>
  <si>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</si>
  <si>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</si>
  <si>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</si>
  <si>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</si>
  <si>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</si>
  <si>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</si>
  <si>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</si>
  <si>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</si>
  <si>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ORISTANO</t>
  </si>
  <si>
    <t>TRAMATZA</t>
  </si>
  <si>
    <t>Tramatza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</si>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</sst>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3.0302114803625377</c:v>
                </c:pt>
                <c:pt idx="1">
                  <c:v>2.7877094972067038</c:v>
                </c:pt>
                <c:pt idx="2">
                  <c:v>2.6099476439790577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907904"/>
        <c:axId val="316928384"/>
      </c:lineChart>
      <c:catAx>
        <c:axId val="31690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6928384"/>
        <c:crosses val="autoZero"/>
        <c:auto val="1"/>
        <c:lblAlgn val="ctr"/>
        <c:lblOffset val="100"/>
        <c:noMultiLvlLbl val="0"/>
      </c:catAx>
      <c:valAx>
        <c:axId val="316928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690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25.981873111782477</c:v>
                </c:pt>
                <c:pt idx="1">
                  <c:v>27.374301675977652</c:v>
                </c:pt>
                <c:pt idx="2">
                  <c:v>30.890052356020941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939904"/>
        <c:axId val="318941440"/>
      </c:lineChart>
      <c:catAx>
        <c:axId val="31893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8941440"/>
        <c:crosses val="autoZero"/>
        <c:auto val="1"/>
        <c:lblAlgn val="ctr"/>
        <c:lblOffset val="100"/>
        <c:noMultiLvlLbl val="0"/>
      </c:catAx>
      <c:valAx>
        <c:axId val="31894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893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Tramatza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30.890052356020941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2.8795811518324608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2.6099476439790577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9807872"/>
        <c:axId val="319829120"/>
      </c:bubbleChart>
      <c:valAx>
        <c:axId val="319807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829120"/>
        <c:crosses val="autoZero"/>
        <c:crossBetween val="midCat"/>
      </c:valAx>
      <c:valAx>
        <c:axId val="319829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8078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3.0302114803625377</v>
      </c>
      <c r="C13" s="27">
        <v>2.7877094972067038</v>
      </c>
      <c r="D13" s="27">
        <v>2.6099476439790577</v>
      </c>
    </row>
    <row r="14" spans="1:4" ht="21.6" customHeight="1" x14ac:dyDescent="0.2">
      <c r="A14" s="8" t="s">
        <v>5</v>
      </c>
      <c r="B14" s="27">
        <v>25.981873111782477</v>
      </c>
      <c r="C14" s="27">
        <v>27.374301675977652</v>
      </c>
      <c r="D14" s="27">
        <v>30.890052356020941</v>
      </c>
    </row>
    <row r="15" spans="1:4" ht="21.6" customHeight="1" x14ac:dyDescent="0.2">
      <c r="A15" s="9" t="s">
        <v>6</v>
      </c>
      <c r="B15" s="28">
        <v>1.2084592145015105</v>
      </c>
      <c r="C15" s="28">
        <v>0.83798882681564246</v>
      </c>
      <c r="D15" s="28">
        <v>2.8795811518324608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2.6099476439790577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30.890052356020941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2.8795811518324608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2015-04-17T09:37:54Z</dcterms:modified>
</cp:coreProperties>
</file>