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<sst xmlns="http://schemas.openxmlformats.org/spreadsheetml/2006/main" count="29" uniqueCount="20">
  <si>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</si>
  <si>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</si>
  <si>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</si>
  <si>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</si>
  <si>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</si>
  <si>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</si>
  <si>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</si>
  <si>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</si>
  <si>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</si>
  <si>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</si>
  <si>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</si>
  <si>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</si>
  <si>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</si>
  <si>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</si>
  <si>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</si>
  <si>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</si>
  <si>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</si>
  <si>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TRAMATZA</t>
  </si>
  <si>
    <t>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</si>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</sst>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8.2587064676616926</c:v>
                </c:pt>
                <c:pt idx="1">
                  <c:v>7.6152304609218442</c:v>
                </c:pt>
                <c:pt idx="2">
                  <c:v>9.2276830491474424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59968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9968"/>
        <c:crosses val="autoZero"/>
        <c:auto val="1"/>
        <c:lblAlgn val="ctr"/>
        <c:lblOffset val="100"/>
        <c:noMultiLvlLbl val="0"/>
      </c:catAx>
      <c:valAx>
        <c:axId val="296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5.4726368159203984</c:v>
                </c:pt>
                <c:pt idx="1">
                  <c:v>5.3106212424849701</c:v>
                </c:pt>
                <c:pt idx="2">
                  <c:v>4.112337011033099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43808"/>
        <c:axId val="297956864"/>
      </c:lineChart>
      <c:catAx>
        <c:axId val="2979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864"/>
        <c:crosses val="autoZero"/>
        <c:auto val="1"/>
        <c:lblAlgn val="ctr"/>
        <c:lblOffset val="100"/>
        <c:noMultiLvlLbl val="0"/>
      </c:catAx>
      <c:valAx>
        <c:axId val="29795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16.886930983847286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4.4186046511627906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16.886930983847286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2688"/>
        <c:axId val="299054976"/>
      </c:bubbleChart>
      <c:valAx>
        <c:axId val="2990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4976"/>
        <c:crosses val="autoZero"/>
        <c:crossBetween val="midCat"/>
      </c:valAx>
      <c:valAx>
        <c:axId val="2990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98.616600790513829</v>
      </c>
      <c r="C13" s="22">
        <v>98.409542743538765</v>
      </c>
      <c r="D13" s="22">
        <v>101.00806451612902</v>
      </c>
    </row>
    <row r="14" spans="1:4" ht="17.45" customHeight="1" x14ac:dyDescent="0.2">
      <c r="A14" s="10" t="s">
        <v>6</v>
      </c>
      <c r="B14" s="22">
        <v>5.4726368159203984</v>
      </c>
      <c r="C14" s="22">
        <v>5.3106212424849701</v>
      </c>
      <c r="D14" s="22">
        <v>4.112337011033099</v>
      </c>
    </row>
    <row r="15" spans="1:4" ht="17.45" customHeight="1" x14ac:dyDescent="0.2">
      <c r="A15" s="10" t="s">
        <v>12</v>
      </c>
      <c r="B15" s="22">
        <v>8.2587064676616926</v>
      </c>
      <c r="C15" s="22">
        <v>7.6152304609218442</v>
      </c>
      <c r="D15" s="22">
        <v>9.2276830491474424</v>
      </c>
    </row>
    <row r="16" spans="1:4" ht="17.45" customHeight="1" x14ac:dyDescent="0.2">
      <c r="A16" s="10" t="s">
        <v>7</v>
      </c>
      <c r="B16" s="22">
        <v>26.729559748427672</v>
      </c>
      <c r="C16" s="22">
        <v>25.331369661266567</v>
      </c>
      <c r="D16" s="22">
        <v>29.515418502202646</v>
      </c>
    </row>
    <row r="17" spans="1:4" ht="17.45" customHeight="1" x14ac:dyDescent="0.2">
      <c r="A17" s="10" t="s">
        <v>8</v>
      </c>
      <c r="B17" s="22">
        <v>31.289308176100626</v>
      </c>
      <c r="C17" s="22">
        <v>21.649484536082475</v>
      </c>
      <c r="D17" s="22">
        <v>16.886930983847286</v>
      </c>
    </row>
    <row r="18" spans="1:4" ht="17.45" customHeight="1" x14ac:dyDescent="0.2">
      <c r="A18" s="10" t="s">
        <v>9</v>
      </c>
      <c r="B18" s="22">
        <v>85.427135678391963</v>
      </c>
      <c r="C18" s="22">
        <v>117.00680272108843</v>
      </c>
      <c r="D18" s="22">
        <v>174.78260869565216</v>
      </c>
    </row>
    <row r="19" spans="1:4" ht="17.45" customHeight="1" x14ac:dyDescent="0.2">
      <c r="A19" s="11" t="s">
        <v>13</v>
      </c>
      <c r="B19" s="23">
        <v>0.2652519893899204</v>
      </c>
      <c r="C19" s="23">
        <v>1.8610421836228286</v>
      </c>
      <c r="D19" s="23">
        <v>4.4186046511627906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101.00806451612902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4.112337011033099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9.2276830491474424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29.515418502202646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16.886930983847286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174.78260869565216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4.4186046511627906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2015-04-16T12:44:55Z</dcterms:modified>
</cp:coreProperties>
</file>