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<sst xmlns="http://schemas.openxmlformats.org/spreadsheetml/2006/main" count="40" uniqueCount="23">
  <si>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</si>
  <si>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</si>
  <si>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</si>
  <si>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</si>
  <si>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</si>
  <si>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</si>
  <si>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</si>
  <si>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</si>
  <si>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</si>
  <si>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</si>
  <si>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</si>
  <si>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</si>
  <si>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</si>
  <si>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</si>
  <si>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</si>
  <si>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</si>
  <si>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</si>
  <si>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</si>
  <si>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</si>
  <si>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</si>
  <si>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TERRALBA</t>
  </si>
  <si>
    <t>Terralba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</si>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</sst>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5.8878215060427639</c:v>
                </c:pt>
                <c:pt idx="1">
                  <c:v>3.2677848467322148</c:v>
                </c:pt>
                <c:pt idx="2">
                  <c:v>1.4202383971595232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14.838229825213833</c:v>
                </c:pt>
                <c:pt idx="1">
                  <c:v>20.864913062862239</c:v>
                </c:pt>
                <c:pt idx="2">
                  <c:v>12.340672074159906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3.6520415926959169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3.2969819934060363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1.006711409395973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3.6520415926959169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3.2969819934060363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71258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888"/>
        <c:crosses val="autoZero"/>
        <c:crossBetween val="midCat"/>
      </c:valAx>
      <c:valAx>
        <c:axId val="971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101.467</v>
      </c>
      <c r="C13" s="23">
        <v>99.912999999999997</v>
      </c>
      <c r="D13" s="23">
        <v>99.40100000000001</v>
      </c>
    </row>
    <row r="14" spans="1:4" ht="18" customHeight="1" x14ac:dyDescent="0.2">
      <c r="A14" s="10" t="s">
        <v>10</v>
      </c>
      <c r="B14" s="23">
        <v>2152</v>
      </c>
      <c r="C14" s="23">
        <v>1833</v>
      </c>
      <c r="D14" s="23">
        <v>2480.5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2.3786869647954331E-2</v>
      </c>
      <c r="D16" s="23">
        <v>0.25438819638768762</v>
      </c>
    </row>
    <row r="17" spans="1:4" ht="18" customHeight="1" x14ac:dyDescent="0.2">
      <c r="A17" s="10" t="s">
        <v>12</v>
      </c>
      <c r="B17" s="23">
        <v>5.8878215060427639</v>
      </c>
      <c r="C17" s="23">
        <v>3.2677848467322148</v>
      </c>
      <c r="D17" s="23">
        <v>1.4202383971595232</v>
      </c>
    </row>
    <row r="18" spans="1:4" ht="18" customHeight="1" x14ac:dyDescent="0.2">
      <c r="A18" s="10" t="s">
        <v>7</v>
      </c>
      <c r="B18" s="23">
        <v>5.3300278896808182</v>
      </c>
      <c r="C18" s="23">
        <v>4.048582995951417</v>
      </c>
      <c r="D18" s="23">
        <v>3.6520415926959169</v>
      </c>
    </row>
    <row r="19" spans="1:4" ht="18" customHeight="1" x14ac:dyDescent="0.2">
      <c r="A19" s="10" t="s">
        <v>13</v>
      </c>
      <c r="B19" s="23">
        <v>1.3554071062058284</v>
      </c>
      <c r="C19" s="23">
        <v>0.94884084906583199</v>
      </c>
      <c r="D19" s="23">
        <v>1.006711409395973</v>
      </c>
    </row>
    <row r="20" spans="1:4" ht="18" customHeight="1" x14ac:dyDescent="0.2">
      <c r="A20" s="10" t="s">
        <v>14</v>
      </c>
      <c r="B20" s="23">
        <v>14.838229825213833</v>
      </c>
      <c r="C20" s="23">
        <v>20.864913062862239</v>
      </c>
      <c r="D20" s="23">
        <v>12.340672074159906</v>
      </c>
    </row>
    <row r="21" spans="1:4" ht="18" customHeight="1" x14ac:dyDescent="0.2">
      <c r="A21" s="12" t="s">
        <v>15</v>
      </c>
      <c r="B21" s="24">
        <v>1.1155872327238923</v>
      </c>
      <c r="C21" s="24">
        <v>1.7929438982070562</v>
      </c>
      <c r="D21" s="24">
        <v>3.2969819934060363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99.40100000000001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2480.5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0.25438819638768762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1.4202383971595232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3.6520415926959169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1.006711409395973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12.340672074159906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3.2969819934060363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2016-02-16T16:45:00Z</dcterms:modified>
</cp:coreProperties>
</file>