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<sst xmlns="http://schemas.openxmlformats.org/spreadsheetml/2006/main" count="33" uniqueCount="22">
  <si>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</si>
  <si>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</si>
  <si>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</si>
  <si>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</si>
  <si>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</si>
  <si>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</si>
  <si>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</si>
  <si>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</si>
  <si>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</si>
  <si>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</si>
  <si>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</si>
  <si>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</si>
  <si>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</si>
  <si>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</si>
  <si>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</si>
  <si>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</si>
  <si>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</si>
  <si>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</si>
  <si>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</si>
  <si>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TERRALBA</t>
  </si>
  <si>
    <t>Terralba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</si>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</sst>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52.954745166959583</c:v>
                </c:pt>
                <c:pt idx="1">
                  <c:v>49.645059932503202</c:v>
                </c:pt>
                <c:pt idx="2">
                  <c:v>51.752601985883487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42.895664799834059</c:v>
                </c:pt>
                <c:pt idx="1">
                  <c:v>54.875761837787152</c:v>
                </c:pt>
                <c:pt idx="2">
                  <c:v>63.306358381502889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8912"/>
        <c:axId val="89805568"/>
      </c:lineChart>
      <c:catAx>
        <c:axId val="897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6.9364161849710975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27.121387283236992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63.306358381502889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52.954745166959583</v>
      </c>
      <c r="C13" s="21">
        <v>49.645059932503202</v>
      </c>
      <c r="D13" s="21">
        <v>51.752601985883487</v>
      </c>
    </row>
    <row r="14" spans="1:4" ht="17.45" customHeight="1" x14ac:dyDescent="0.2">
      <c r="A14" s="10" t="s">
        <v>12</v>
      </c>
      <c r="B14" s="21">
        <v>17.541739894551846</v>
      </c>
      <c r="C14" s="21">
        <v>18.061212614919121</v>
      </c>
      <c r="D14" s="21">
        <v>18.734298361047973</v>
      </c>
    </row>
    <row r="15" spans="1:4" ht="17.45" customHeight="1" x14ac:dyDescent="0.2">
      <c r="A15" s="10" t="s">
        <v>13</v>
      </c>
      <c r="B15" s="21">
        <v>54.68009478672986</v>
      </c>
      <c r="C15" s="21">
        <v>71.517241379310349</v>
      </c>
      <c r="D15" s="21">
        <v>77.5625</v>
      </c>
    </row>
    <row r="16" spans="1:4" ht="17.45" customHeight="1" x14ac:dyDescent="0.2">
      <c r="A16" s="10" t="s">
        <v>6</v>
      </c>
      <c r="B16" s="21">
        <v>43.880208333333329</v>
      </c>
      <c r="C16" s="21">
        <v>40.743670886075947</v>
      </c>
      <c r="D16" s="21">
        <v>28.017241379310342</v>
      </c>
    </row>
    <row r="17" spans="1:4" ht="17.45" customHeight="1" x14ac:dyDescent="0.2">
      <c r="A17" s="10" t="s">
        <v>7</v>
      </c>
      <c r="B17" s="21">
        <v>42.895664799834059</v>
      </c>
      <c r="C17" s="21">
        <v>54.875761837787152</v>
      </c>
      <c r="D17" s="21">
        <v>63.306358381502889</v>
      </c>
    </row>
    <row r="18" spans="1:4" ht="17.45" customHeight="1" x14ac:dyDescent="0.2">
      <c r="A18" s="10" t="s">
        <v>14</v>
      </c>
      <c r="B18" s="21">
        <v>12.341837792989006</v>
      </c>
      <c r="C18" s="21">
        <v>10.40787623066104</v>
      </c>
      <c r="D18" s="21">
        <v>6.9364161849710975</v>
      </c>
    </row>
    <row r="19" spans="1:4" ht="17.45" customHeight="1" x14ac:dyDescent="0.2">
      <c r="A19" s="10" t="s">
        <v>8</v>
      </c>
      <c r="B19" s="21">
        <v>37.336652146857496</v>
      </c>
      <c r="C19" s="21">
        <v>29.653070792311297</v>
      </c>
      <c r="D19" s="21">
        <v>27.121387283236992</v>
      </c>
    </row>
    <row r="20" spans="1:4" ht="17.45" customHeight="1" x14ac:dyDescent="0.2">
      <c r="A20" s="10" t="s">
        <v>10</v>
      </c>
      <c r="B20" s="21">
        <v>85.148309479361131</v>
      </c>
      <c r="C20" s="21">
        <v>85.560243788091896</v>
      </c>
      <c r="D20" s="21">
        <v>87.583815028901739</v>
      </c>
    </row>
    <row r="21" spans="1:4" ht="17.45" customHeight="1" x14ac:dyDescent="0.2">
      <c r="A21" s="11" t="s">
        <v>9</v>
      </c>
      <c r="B21" s="22">
        <v>3.360298693217175</v>
      </c>
      <c r="C21" s="22">
        <v>5.0867323019221757</v>
      </c>
      <c r="D21" s="22">
        <v>3.7919075144508674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51.752601985883487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18.734298361047973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77.5625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28.017241379310342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63.306358381502889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6.9364161849710975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27.121387283236992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87.583815028901739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3.7919075144508674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2016-01-28T18:12:24Z</dcterms:modified>
</cp:coreProperties>
</file>