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<sst xmlns="http://schemas.openxmlformats.org/spreadsheetml/2006/main" count="25" uniqueCount="18">
  <si>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</si>
  <si>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</si>
  <si>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</si>
  <si>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</si>
  <si>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</si>
  <si>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</si>
  <si>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</si>
  <si>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</si>
  <si>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</si>
  <si>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</si>
  <si>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</si>
  <si>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</si>
  <si>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</si>
  <si>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</si>
  <si>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</si>
  <si>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TERRALBA</t>
  </si>
  <si>
    <t>Terralba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</si>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</sst>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60.873882820258196</c:v>
                </c:pt>
                <c:pt idx="1">
                  <c:v>40.213999108337049</c:v>
                </c:pt>
                <c:pt idx="2">
                  <c:v>30.996523754345308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29.448292333412944</c:v>
                </c:pt>
                <c:pt idx="1">
                  <c:v>30.009045680687475</c:v>
                </c:pt>
                <c:pt idx="2">
                  <c:v>36.790017211703955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59.701819776364829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36.790017211703955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30.996523754345308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59.701819776364829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36.790017211703955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68.182929811689903</v>
      </c>
      <c r="C13" s="28">
        <v>57.799634034766697</v>
      </c>
      <c r="D13" s="28">
        <v>59.701819776364829</v>
      </c>
    </row>
    <row r="14" spans="1:4" ht="17.45" customHeight="1" x14ac:dyDescent="0.25">
      <c r="A14" s="9" t="s">
        <v>8</v>
      </c>
      <c r="B14" s="28">
        <v>29.448292333412944</v>
      </c>
      <c r="C14" s="28">
        <v>30.009045680687475</v>
      </c>
      <c r="D14" s="28">
        <v>36.790017211703955</v>
      </c>
    </row>
    <row r="15" spans="1:4" ht="17.45" customHeight="1" x14ac:dyDescent="0.25">
      <c r="A15" s="27" t="s">
        <v>9</v>
      </c>
      <c r="B15" s="28">
        <v>48.586273562107294</v>
      </c>
      <c r="C15" s="28">
        <v>43.825335455992722</v>
      </c>
      <c r="D15" s="28">
        <v>48.137691388858727</v>
      </c>
    </row>
    <row r="16" spans="1:4" ht="17.45" customHeight="1" x14ac:dyDescent="0.25">
      <c r="A16" s="27" t="s">
        <v>10</v>
      </c>
      <c r="B16" s="28">
        <v>60.873882820258196</v>
      </c>
      <c r="C16" s="28">
        <v>40.213999108337049</v>
      </c>
      <c r="D16" s="28">
        <v>30.996523754345308</v>
      </c>
    </row>
    <row r="17" spans="1:4" ht="17.45" customHeight="1" x14ac:dyDescent="0.25">
      <c r="A17" s="10" t="s">
        <v>6</v>
      </c>
      <c r="B17" s="31">
        <v>139.26218708827406</v>
      </c>
      <c r="C17" s="31">
        <v>65.859284890426764</v>
      </c>
      <c r="D17" s="31">
        <v>66.201550387596896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59.701819776364829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36.790017211703955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48.137691388858727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30.996523754345308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66.201550387596896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2016-03-11T11:03:57Z</dcterms:modified>
</cp:coreProperties>
</file>