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<sst xmlns="http://schemas.openxmlformats.org/spreadsheetml/2006/main" count="23" uniqueCount="17">
  <si>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</si>
  <si>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</si>
  <si>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</si>
  <si>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</si>
  <si>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</si>
  <si>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</si>
  <si>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</si>
  <si>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</si>
  <si>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</si>
  <si>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</si>
  <si>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</si>
  <si>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</si>
  <si>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</si>
  <si>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ORISTANO</t>
  </si>
  <si>
    <t>TERRALBA</t>
  </si>
  <si>
    <t>Terralba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</si>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</sst>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2.3035230352303522</c:v>
                </c:pt>
                <c:pt idx="1">
                  <c:v>4.8134777376654636</c:v>
                </c:pt>
                <c:pt idx="2">
                  <c:v>10.43956043956044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220800"/>
        <c:axId val="430224128"/>
      </c:lineChart>
      <c:catAx>
        <c:axId val="43022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224128"/>
        <c:crosses val="autoZero"/>
        <c:auto val="1"/>
        <c:lblAlgn val="ctr"/>
        <c:lblOffset val="100"/>
        <c:noMultiLvlLbl val="0"/>
      </c:catAx>
      <c:valAx>
        <c:axId val="430224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2208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88.202866593164273</c:v>
                </c:pt>
                <c:pt idx="1">
                  <c:v>94.256259204712805</c:v>
                </c:pt>
                <c:pt idx="2">
                  <c:v>94.197292069632496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165824"/>
        <c:axId val="433176576"/>
      </c:lineChart>
      <c:catAx>
        <c:axId val="4331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76576"/>
        <c:crosses val="autoZero"/>
        <c:auto val="1"/>
        <c:lblAlgn val="ctr"/>
        <c:lblOffset val="100"/>
        <c:noMultiLvlLbl val="0"/>
      </c:catAx>
      <c:valAx>
        <c:axId val="43317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658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10.43956043956044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47.440554821664463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94.197292069632496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3199744"/>
        <c:axId val="433202688"/>
      </c:bubbleChart>
      <c:valAx>
        <c:axId val="43319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02688"/>
        <c:crosses val="autoZero"/>
        <c:crossBetween val="midCat"/>
      </c:valAx>
      <c:valAx>
        <c:axId val="43320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997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12.318286151491966</v>
      </c>
      <c r="C13" s="19">
        <v>23.374125874125873</v>
      </c>
      <c r="D13" s="19">
        <v>34.065389696169092</v>
      </c>
    </row>
    <row r="14" spans="1:4" ht="15.6" customHeight="1" x14ac:dyDescent="0.2">
      <c r="A14" s="8" t="s">
        <v>6</v>
      </c>
      <c r="B14" s="19">
        <v>2.3035230352303522</v>
      </c>
      <c r="C14" s="19">
        <v>4.8134777376654636</v>
      </c>
      <c r="D14" s="19">
        <v>10.43956043956044</v>
      </c>
    </row>
    <row r="15" spans="1:4" ht="15.6" customHeight="1" x14ac:dyDescent="0.2">
      <c r="A15" s="8" t="s">
        <v>8</v>
      </c>
      <c r="B15" s="19">
        <v>88.202866593164273</v>
      </c>
      <c r="C15" s="19">
        <v>94.256259204712805</v>
      </c>
      <c r="D15" s="19">
        <v>94.197292069632496</v>
      </c>
    </row>
    <row r="16" spans="1:4" ht="15.6" customHeight="1" x14ac:dyDescent="0.2">
      <c r="A16" s="9" t="s">
        <v>9</v>
      </c>
      <c r="B16" s="20">
        <v>33.91354246365723</v>
      </c>
      <c r="C16" s="20">
        <v>43.688811188811187</v>
      </c>
      <c r="D16" s="20">
        <v>47.440554821664463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34.065389696169092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10.43956043956044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94.197292069632496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47.440554821664463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2015-04-20T13:16:15Z</dcterms:modified>
</cp:coreProperties>
</file>