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<sst xmlns="http://schemas.openxmlformats.org/spreadsheetml/2006/main" count="23" uniqueCount="17">
  <si>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</si>
  <si>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</si>
  <si>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</si>
  <si>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</si>
  <si>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</si>
  <si>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</si>
  <si>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</si>
  <si>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</si>
  <si>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</si>
  <si>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</si>
  <si>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</si>
  <si>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</si>
  <si>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</si>
  <si>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</si>
  <si>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TERRALBA</t>
  </si>
  <si>
    <t>Terralba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</si>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</sst>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19.4759483770043</c:v>
                </c:pt>
                <c:pt idx="1">
                  <c:v>10.134629768137621</c:v>
                </c:pt>
                <c:pt idx="2">
                  <c:v>5.111032781106803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4.5756746186937818</c:v>
                </c:pt>
                <c:pt idx="1">
                  <c:v>4.0014958863126404</c:v>
                </c:pt>
                <c:pt idx="2">
                  <c:v>2.855128657032076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2.855128657032076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5.111032781106803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0.70497003877335218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2.855128657032076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5.111032781106803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1.4881820834549169</v>
      </c>
      <c r="C13" s="27">
        <v>1.7241379310344827</v>
      </c>
      <c r="D13" s="27">
        <v>3.5044824775876124</v>
      </c>
    </row>
    <row r="14" spans="1:4" ht="19.149999999999999" customHeight="1" x14ac:dyDescent="0.2">
      <c r="A14" s="8" t="s">
        <v>6</v>
      </c>
      <c r="B14" s="27">
        <v>0.93859992178333984</v>
      </c>
      <c r="C14" s="27">
        <v>0.63575168287210171</v>
      </c>
      <c r="D14" s="27">
        <v>0.70497003877335218</v>
      </c>
    </row>
    <row r="15" spans="1:4" ht="19.149999999999999" customHeight="1" x14ac:dyDescent="0.2">
      <c r="A15" s="8" t="s">
        <v>7</v>
      </c>
      <c r="B15" s="27">
        <v>4.5756746186937818</v>
      </c>
      <c r="C15" s="27">
        <v>4.0014958863126404</v>
      </c>
      <c r="D15" s="27">
        <v>2.855128657032076</v>
      </c>
    </row>
    <row r="16" spans="1:4" ht="19.149999999999999" customHeight="1" x14ac:dyDescent="0.2">
      <c r="A16" s="9" t="s">
        <v>8</v>
      </c>
      <c r="B16" s="28">
        <v>19.4759483770043</v>
      </c>
      <c r="C16" s="28">
        <v>10.134629768137621</v>
      </c>
      <c r="D16" s="28">
        <v>5.111032781106803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3.5044824775876124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0.70497003877335218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2.855128657032076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5.111032781106803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2016-01-26T14:30:08Z</dcterms:modified>
</cp:coreProperties>
</file>