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<sst xmlns="http://schemas.openxmlformats.org/spreadsheetml/2006/main" count="37" uniqueCount="25">
  <si>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</si>
  <si>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</si>
  <si>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</si>
  <si>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</si>
  <si>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</si>
  <si>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</si>
  <si>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</si>
  <si>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</si>
  <si>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</si>
  <si>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</si>
  <si>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</si>
  <si>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</si>
  <si>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</si>
  <si>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</si>
  <si>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</si>
  <si>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</si>
  <si>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</si>
  <si>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</si>
  <si>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</si>
  <si>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</si>
  <si>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</si>
  <si>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TERRALBA</t>
  </si>
  <si>
    <t>-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</si>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</sst>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4.4130626654898503E-2</c:v>
                </c:pt>
                <c:pt idx="1">
                  <c:v>0.93457943925233633</c:v>
                </c:pt>
                <c:pt idx="2">
                  <c:v>1.1101973684210527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42.424242424242422</c:v>
                </c:pt>
                <c:pt idx="1">
                  <c:v>0</c:v>
                </c:pt>
                <c:pt idx="2">
                  <c:v>22.556390977443609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1.1101973684210527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52.336448598130836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1.1101973684210527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3.1927244582043341</v>
      </c>
      <c r="C13" s="30">
        <v>3.1283605435526445</v>
      </c>
      <c r="D13" s="30">
        <v>12.739463601532567</v>
      </c>
    </row>
    <row r="14" spans="1:4" ht="19.899999999999999" customHeight="1" x14ac:dyDescent="0.2">
      <c r="A14" s="9" t="s">
        <v>7</v>
      </c>
      <c r="B14" s="30">
        <v>42.424242424242422</v>
      </c>
      <c r="C14" s="30">
        <v>0</v>
      </c>
      <c r="D14" s="30">
        <v>22.556390977443609</v>
      </c>
    </row>
    <row r="15" spans="1:4" ht="19.899999999999999" customHeight="1" x14ac:dyDescent="0.2">
      <c r="A15" s="9" t="s">
        <v>6</v>
      </c>
      <c r="B15" s="30">
        <v>4.4130626654898503E-2</v>
      </c>
      <c r="C15" s="30">
        <v>0.93457943925233633</v>
      </c>
      <c r="D15" s="30">
        <v>1.1101973684210527</v>
      </c>
    </row>
    <row r="16" spans="1:4" ht="19.899999999999999" customHeight="1" x14ac:dyDescent="0.2">
      <c r="A16" s="9" t="s">
        <v>12</v>
      </c>
      <c r="B16" s="30">
        <v>13.636363636363635</v>
      </c>
      <c r="C16" s="30">
        <v>21.875</v>
      </c>
      <c r="D16" s="30">
        <v>52.336448598130836</v>
      </c>
    </row>
    <row r="17" spans="1:4" ht="19.899999999999999" customHeight="1" x14ac:dyDescent="0.2">
      <c r="A17" s="9" t="s">
        <v>13</v>
      </c>
      <c r="B17" s="30">
        <v>245.74751635570635</v>
      </c>
      <c r="C17" s="30">
        <v>154.27658395017446</v>
      </c>
      <c r="D17" s="30">
        <v>71.121731487585151</v>
      </c>
    </row>
    <row r="18" spans="1:4" ht="19.899999999999999" customHeight="1" x14ac:dyDescent="0.2">
      <c r="A18" s="9" t="s">
        <v>14</v>
      </c>
      <c r="B18" s="30">
        <v>41.910428028425059</v>
      </c>
      <c r="C18" s="30">
        <v>63.400988810824877</v>
      </c>
      <c r="D18" s="30">
        <v>126.83466972126767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29.323308270676691</v>
      </c>
    </row>
    <row r="20" spans="1:4" ht="19.899999999999999" customHeight="1" x14ac:dyDescent="0.2">
      <c r="A20" s="9" t="s">
        <v>15</v>
      </c>
      <c r="B20" s="30">
        <v>12.5</v>
      </c>
      <c r="C20" s="30">
        <v>0</v>
      </c>
      <c r="D20" s="30">
        <v>35</v>
      </c>
    </row>
    <row r="21" spans="1:4" ht="19.899999999999999" customHeight="1" x14ac:dyDescent="0.2">
      <c r="A21" s="9" t="s">
        <v>16</v>
      </c>
      <c r="B21" s="30">
        <v>269.02654867256638</v>
      </c>
      <c r="C21" s="30" t="s">
        <v>22</v>
      </c>
      <c r="D21" s="30">
        <v>92.197947075995856</v>
      </c>
    </row>
    <row r="22" spans="1:4" ht="19.899999999999999" customHeight="1" x14ac:dyDescent="0.2">
      <c r="A22" s="10" t="s">
        <v>17</v>
      </c>
      <c r="B22" s="31">
        <v>116.81127982646422</v>
      </c>
      <c r="C22" s="31">
        <v>48.292188028407168</v>
      </c>
      <c r="D22" s="31">
        <v>67.217630853994493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12.739463601532567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22.556390977443609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1.1101973684210527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52.336448598130836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71.121731487585151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126.83466972126767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29.323308270676691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92.197947075995856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67.217630853994493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2016-01-26T11:42:26Z</dcterms:modified>
</cp:coreProperties>
</file>