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<sst xmlns="http://schemas.openxmlformats.org/spreadsheetml/2006/main" count="36" uniqueCount="23">
  <si>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</si>
  <si>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</si>
  <si>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</si>
  <si>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</si>
  <si>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</si>
  <si>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</si>
  <si>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</si>
  <si>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</si>
  <si>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</si>
  <si>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</si>
  <si>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</si>
  <si>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</si>
  <si>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</si>
  <si>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</si>
  <si>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</si>
  <si>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</si>
  <si>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</si>
  <si>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</si>
  <si>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</si>
  <si>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TADASUNI</t>
  </si>
  <si>
    <t>-</t>
  </si>
  <si>
    <t>Tadasuni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</si>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</sst>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38.461538461538467</c:v>
                </c:pt>
                <c:pt idx="1">
                  <c:v>40.476190476190474</c:v>
                </c:pt>
                <c:pt idx="2">
                  <c:v>31.666666666666664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7345792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</c:v>
                </c:pt>
                <c:pt idx="1">
                  <c:v>39.215686274509807</c:v>
                </c:pt>
                <c:pt idx="2">
                  <c:v>52.631578947368418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3776"/>
        <c:axId val="89807488"/>
      </c:lineChart>
      <c:catAx>
        <c:axId val="898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auto val="1"/>
        <c:lblAlgn val="ctr"/>
        <c:lblOffset val="100"/>
        <c:noMultiLvlLbl val="0"/>
      </c:catAx>
      <c:valAx>
        <c:axId val="898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Tadasuni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28.947368421052634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38.461538461538467</v>
      </c>
      <c r="C13" s="21">
        <v>40.476190476190474</v>
      </c>
      <c r="D13" s="21">
        <v>31.666666666666664</v>
      </c>
    </row>
    <row r="14" spans="1:4" ht="17.45" customHeight="1" x14ac:dyDescent="0.2">
      <c r="A14" s="10" t="s">
        <v>12</v>
      </c>
      <c r="B14" s="21">
        <v>20.512820512820511</v>
      </c>
      <c r="C14" s="21">
        <v>32.539682539682538</v>
      </c>
      <c r="D14" s="21">
        <v>21.666666666666668</v>
      </c>
    </row>
    <row r="15" spans="1:4" ht="17.45" customHeight="1" x14ac:dyDescent="0.2">
      <c r="A15" s="10" t="s">
        <v>13</v>
      </c>
      <c r="B15" s="21">
        <v>126.66666666666666</v>
      </c>
      <c r="C15" s="21">
        <v>188.88888888888889</v>
      </c>
      <c r="D15" s="21">
        <v>172.72727272727272</v>
      </c>
    </row>
    <row r="16" spans="1:4" ht="17.45" customHeight="1" x14ac:dyDescent="0.2">
      <c r="A16" s="10" t="s">
        <v>6</v>
      </c>
      <c r="B16" s="21">
        <v>100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30</v>
      </c>
      <c r="C17" s="21">
        <v>39.215686274509807</v>
      </c>
      <c r="D17" s="21">
        <v>52.631578947368418</v>
      </c>
    </row>
    <row r="18" spans="1:4" ht="17.45" customHeight="1" x14ac:dyDescent="0.2">
      <c r="A18" s="10" t="s">
        <v>14</v>
      </c>
      <c r="B18" s="21">
        <v>13.333333333333334</v>
      </c>
      <c r="C18" s="21">
        <v>23.52941176470588</v>
      </c>
      <c r="D18" s="21">
        <v>7.8947368421052628</v>
      </c>
    </row>
    <row r="19" spans="1:4" ht="17.45" customHeight="1" x14ac:dyDescent="0.2">
      <c r="A19" s="10" t="s">
        <v>8</v>
      </c>
      <c r="B19" s="21">
        <v>35</v>
      </c>
      <c r="C19" s="21">
        <v>17.647058823529413</v>
      </c>
      <c r="D19" s="21">
        <v>28.947368421052634</v>
      </c>
    </row>
    <row r="20" spans="1:4" ht="17.45" customHeight="1" x14ac:dyDescent="0.2">
      <c r="A20" s="10" t="s">
        <v>10</v>
      </c>
      <c r="B20" s="21">
        <v>93.333333333333329</v>
      </c>
      <c r="C20" s="21">
        <v>70.588235294117652</v>
      </c>
      <c r="D20" s="21">
        <v>81.578947368421055</v>
      </c>
    </row>
    <row r="21" spans="1:4" ht="17.45" customHeight="1" x14ac:dyDescent="0.2">
      <c r="A21" s="11" t="s">
        <v>9</v>
      </c>
      <c r="B21" s="22">
        <v>0</v>
      </c>
      <c r="C21" s="22">
        <v>3.9215686274509802</v>
      </c>
      <c r="D21" s="22">
        <v>5.2631578947368416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31.666666666666664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21.666666666666668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172.72727272727272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52.631578947368418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7.8947368421052628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28.947368421052634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81.578947368421055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5.2631578947368416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2016-01-28T18:12:23Z</dcterms:modified>
</cp:coreProperties>
</file>