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<sst xmlns="http://schemas.openxmlformats.org/spreadsheetml/2006/main" count="43" uniqueCount="27">
  <si>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</si>
  <si>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</si>
  <si>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</si>
  <si>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</si>
  <si>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</si>
  <si>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</si>
  <si>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</si>
  <si>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</si>
  <si>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</si>
  <si>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</si>
  <si>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</si>
  <si>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</si>
  <si>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</si>
  <si>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</si>
  <si>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</si>
  <si>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</si>
  <si>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</si>
  <si>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</si>
  <si>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</si>
  <si>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</si>
  <si>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</si>
  <si>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</si>
  <si>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</si>
  <si>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TADASUNI</t>
  </si>
  <si>
    <t>-</t>
  </si>
  <si>
    <t>Tadasuni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</si>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</sst>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</c:v>
                </c:pt>
                <c:pt idx="1">
                  <c:v>155.55555555555557</c:v>
                </c:pt>
                <c:pt idx="2">
                  <c:v>237.5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016"/>
        <c:axId val="63528320"/>
      </c:lineChart>
      <c:catAx>
        <c:axId val="63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8320"/>
        <c:crosses val="autoZero"/>
        <c:auto val="1"/>
        <c:lblAlgn val="ctr"/>
        <c:lblOffset val="100"/>
        <c:noMultiLvlLbl val="0"/>
      </c:catAx>
      <c:valAx>
        <c:axId val="635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26.063829787234045</c:v>
                </c:pt>
                <c:pt idx="1">
                  <c:v>23.369565217391305</c:v>
                </c:pt>
                <c:pt idx="2">
                  <c:v>24.705882352941178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416"/>
        <c:axId val="65212416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Tadasuni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34.939759036144579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Tadasuni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34.939759036144579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21696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38.888888888888893</v>
      </c>
      <c r="C13" s="27">
        <v>34.939759036144579</v>
      </c>
      <c r="D13" s="27">
        <v>34.939759036144579</v>
      </c>
    </row>
    <row r="14" spans="1:4" ht="18.600000000000001" customHeight="1" x14ac:dyDescent="0.2">
      <c r="A14" s="9" t="s">
        <v>8</v>
      </c>
      <c r="B14" s="27">
        <v>14.285714285714285</v>
      </c>
      <c r="C14" s="27">
        <v>13.861386138613863</v>
      </c>
      <c r="D14" s="27">
        <v>14.942528735632186</v>
      </c>
    </row>
    <row r="15" spans="1:4" ht="18.600000000000001" customHeight="1" x14ac:dyDescent="0.2">
      <c r="A15" s="9" t="s">
        <v>9</v>
      </c>
      <c r="B15" s="27">
        <v>26.063829787234045</v>
      </c>
      <c r="C15" s="27">
        <v>23.369565217391305</v>
      </c>
      <c r="D15" s="27">
        <v>24.705882352941178</v>
      </c>
    </row>
    <row r="16" spans="1:4" ht="18.600000000000001" customHeight="1" x14ac:dyDescent="0.2">
      <c r="A16" s="9" t="s">
        <v>10</v>
      </c>
      <c r="B16" s="27">
        <v>150</v>
      </c>
      <c r="C16" s="27">
        <v>155.55555555555557</v>
      </c>
      <c r="D16" s="27">
        <v>237.5</v>
      </c>
    </row>
    <row r="17" spans="1:4" ht="18.600000000000001" customHeight="1" x14ac:dyDescent="0.2">
      <c r="A17" s="9" t="s">
        <v>6</v>
      </c>
      <c r="B17" s="27">
        <v>38.70967741935484</v>
      </c>
      <c r="C17" s="27">
        <v>27.27272727272727</v>
      </c>
      <c r="D17" s="27">
        <v>33.333333333333329</v>
      </c>
    </row>
    <row r="18" spans="1:4" ht="18.600000000000001" customHeight="1" x14ac:dyDescent="0.2">
      <c r="A18" s="9" t="s">
        <v>11</v>
      </c>
      <c r="B18" s="27">
        <v>10.204081632653061</v>
      </c>
      <c r="C18" s="27">
        <v>6.9767441860465116</v>
      </c>
      <c r="D18" s="27">
        <v>7.1428571428571423</v>
      </c>
    </row>
    <row r="19" spans="1:4" ht="18.600000000000001" customHeight="1" x14ac:dyDescent="0.2">
      <c r="A19" s="9" t="s">
        <v>12</v>
      </c>
      <c r="B19" s="27">
        <v>24.489795918367346</v>
      </c>
      <c r="C19" s="27">
        <v>30.232558139534881</v>
      </c>
      <c r="D19" s="27">
        <v>21.428571428571427</v>
      </c>
    </row>
    <row r="20" spans="1:4" ht="18.600000000000001" customHeight="1" x14ac:dyDescent="0.2">
      <c r="A20" s="9" t="s">
        <v>13</v>
      </c>
      <c r="B20" s="27">
        <v>46.938775510204081</v>
      </c>
      <c r="C20" s="27">
        <v>44.186046511627907</v>
      </c>
      <c r="D20" s="27">
        <v>61.904761904761905</v>
      </c>
    </row>
    <row r="21" spans="1:4" ht="18.600000000000001" customHeight="1" x14ac:dyDescent="0.2">
      <c r="A21" s="9" t="s">
        <v>14</v>
      </c>
      <c r="B21" s="27">
        <v>18.367346938775512</v>
      </c>
      <c r="C21" s="27">
        <v>18.604651162790699</v>
      </c>
      <c r="D21" s="27">
        <v>9.5238095238095237</v>
      </c>
    </row>
    <row r="22" spans="1:4" ht="18.600000000000001" customHeight="1" x14ac:dyDescent="0.2">
      <c r="A22" s="9" t="s">
        <v>15</v>
      </c>
      <c r="B22" s="27">
        <v>12.244897959183673</v>
      </c>
      <c r="C22" s="27">
        <v>20.930232558139537</v>
      </c>
      <c r="D22" s="27">
        <v>19.047619047619047</v>
      </c>
    </row>
    <row r="23" spans="1:4" ht="18.600000000000001" customHeight="1" x14ac:dyDescent="0.2">
      <c r="A23" s="9" t="s">
        <v>16</v>
      </c>
      <c r="B23" s="27">
        <v>42.857142857142854</v>
      </c>
      <c r="C23" s="27">
        <v>34.883720930232556</v>
      </c>
      <c r="D23" s="27">
        <v>26.190476190476193</v>
      </c>
    </row>
    <row r="24" spans="1:4" ht="18.600000000000001" customHeight="1" x14ac:dyDescent="0.2">
      <c r="A24" s="9" t="s">
        <v>17</v>
      </c>
      <c r="B24" s="27">
        <v>20.408163265306122</v>
      </c>
      <c r="C24" s="27">
        <v>20.930232558139537</v>
      </c>
      <c r="D24" s="27">
        <v>11.904761904761903</v>
      </c>
    </row>
    <row r="25" spans="1:4" ht="18.600000000000001" customHeight="1" x14ac:dyDescent="0.2">
      <c r="A25" s="10" t="s">
        <v>18</v>
      </c>
      <c r="B25" s="28">
        <v>120.00000000000001</v>
      </c>
      <c r="C25" s="28">
        <v>482.75862068965523</v>
      </c>
      <c r="D25" s="28" t="s">
        <v>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25</v>
      </c>
      <c r="C42" s="26" t="s">
        <v>26</v>
      </c>
      <c r="D42" s="26" t="s">
        <v>2</v>
      </c>
    </row>
    <row r="43" spans="1:4" ht="16.149999999999999" customHeight="1" x14ac:dyDescent="0.2">
      <c r="A43" s="9" t="s">
        <v>7</v>
      </c>
      <c r="B43" s="30">
        <v>34.939759036144579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14.942528735632186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24.705882352941178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237.5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33.333333333333329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7.1428571428571423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21.428571428571427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61.904761904761905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9.5238095238095237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19.047619047619047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26.190476190476193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11.904761904761903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 t="s">
        <v>24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2016-01-28T13:56:02Z</dcterms:modified>
</cp:coreProperties>
</file>