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<sst xmlns="http://schemas.openxmlformats.org/spreadsheetml/2006/main" count="23" uniqueCount="17">
  <si>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</si>
  <si>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</si>
  <si>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</si>
  <si>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</si>
  <si>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</si>
  <si>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</si>
  <si>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</si>
  <si>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</si>
  <si>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</si>
  <si>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</si>
  <si>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</si>
  <si>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</si>
  <si>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</si>
  <si>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</si>
  <si>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TADASUNI</t>
  </si>
  <si>
    <t>Tadasuni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</si>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</sst>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25.757575757575758</c:v>
                </c:pt>
                <c:pt idx="1">
                  <c:v>24.561403508771928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59968"/>
        <c:axId val="342283008"/>
      </c:lineChart>
      <c:catAx>
        <c:axId val="3422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83008"/>
        <c:crosses val="autoZero"/>
        <c:auto val="1"/>
        <c:lblAlgn val="ctr"/>
        <c:lblOffset val="100"/>
        <c:noMultiLvlLbl val="0"/>
      </c:catAx>
      <c:valAx>
        <c:axId val="34228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50</c:v>
                </c:pt>
                <c:pt idx="2">
                  <c:v>100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81856"/>
        <c:axId val="344697088"/>
      </c:lineChart>
      <c:catAx>
        <c:axId val="34468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7088"/>
        <c:crosses val="autoZero"/>
        <c:auto val="1"/>
        <c:lblAlgn val="ctr"/>
        <c:lblOffset val="100"/>
        <c:noMultiLvlLbl val="0"/>
      </c:catAx>
      <c:valAx>
        <c:axId val="34469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81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Tadasuni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85984"/>
        <c:axId val="354589696"/>
      </c:bubbleChart>
      <c:valAx>
        <c:axId val="354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9696"/>
        <c:crosses val="autoZero"/>
        <c:crossBetween val="midCat"/>
      </c:valAx>
      <c:valAx>
        <c:axId val="3545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20.454545454545457</v>
      </c>
      <c r="C13" s="27">
        <v>12.121212121212121</v>
      </c>
      <c r="D13" s="27">
        <v>14.705882352941178</v>
      </c>
    </row>
    <row r="14" spans="1:4" ht="19.899999999999999" customHeight="1" x14ac:dyDescent="0.2">
      <c r="A14" s="9" t="s">
        <v>9</v>
      </c>
      <c r="B14" s="27">
        <v>36.363636363636367</v>
      </c>
      <c r="C14" s="27">
        <v>41.666666666666671</v>
      </c>
      <c r="D14" s="27">
        <v>31.578947368421051</v>
      </c>
    </row>
    <row r="15" spans="1:4" ht="19.899999999999999" customHeight="1" x14ac:dyDescent="0.2">
      <c r="A15" s="9" t="s">
        <v>10</v>
      </c>
      <c r="B15" s="27">
        <v>25.757575757575758</v>
      </c>
      <c r="C15" s="27">
        <v>24.561403508771928</v>
      </c>
      <c r="D15" s="27">
        <v>20.754716981132077</v>
      </c>
    </row>
    <row r="16" spans="1:4" ht="19.899999999999999" customHeight="1" x14ac:dyDescent="0.2">
      <c r="A16" s="10" t="s">
        <v>11</v>
      </c>
      <c r="B16" s="28">
        <v>50</v>
      </c>
      <c r="C16" s="28">
        <v>50</v>
      </c>
      <c r="D16" s="28">
        <v>100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14.705882352941178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31.578947368421051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20.754716981132077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100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2016-04-29T11:30:53Z</dcterms:modified>
</cp:coreProperties>
</file>