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<sst xmlns="http://schemas.openxmlformats.org/spreadsheetml/2006/main" count="23" uniqueCount="17">
  <si>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</si>
  <si>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</si>
  <si>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</si>
  <si>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</si>
  <si>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</si>
  <si>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</si>
  <si>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</si>
  <si>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</si>
  <si>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</si>
  <si>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</si>
  <si>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</si>
  <si>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</si>
  <si>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</si>
  <si>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</si>
  <si>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TADASUNI</t>
  </si>
  <si>
    <t>Tadasuni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</si>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</sst>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4128"/>
        <c:axId val="430240128"/>
      </c:lineChart>
      <c:catAx>
        <c:axId val="43022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128"/>
        <c:crosses val="autoZero"/>
        <c:auto val="1"/>
        <c:lblAlgn val="ctr"/>
        <c:lblOffset val="100"/>
        <c:noMultiLvlLbl val="0"/>
      </c:catAx>
      <c:valAx>
        <c:axId val="430240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4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93.75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76576"/>
        <c:axId val="433178496"/>
      </c:lineChart>
      <c:catAx>
        <c:axId val="4331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8496"/>
        <c:crosses val="autoZero"/>
        <c:auto val="1"/>
        <c:lblAlgn val="ctr"/>
        <c:lblOffset val="100"/>
        <c:noMultiLvlLbl val="0"/>
      </c:catAx>
      <c:valAx>
        <c:axId val="4331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6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59.793814432989691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02304"/>
        <c:axId val="433204608"/>
      </c:bubbleChart>
      <c:valAx>
        <c:axId val="43320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4608"/>
        <c:crosses val="autoZero"/>
        <c:crossBetween val="midCat"/>
      </c:valAx>
      <c:valAx>
        <c:axId val="43320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7.9646017699115044</v>
      </c>
      <c r="C13" s="19">
        <v>19.277108433734941</v>
      </c>
      <c r="D13" s="19">
        <v>32.989690721649481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18.181818181818183</v>
      </c>
    </row>
    <row r="15" spans="1:4" ht="15.6" customHeight="1" x14ac:dyDescent="0.2">
      <c r="A15" s="8" t="s">
        <v>8</v>
      </c>
      <c r="B15" s="19">
        <v>100</v>
      </c>
      <c r="C15" s="19">
        <v>93.75</v>
      </c>
      <c r="D15" s="19">
        <v>100</v>
      </c>
    </row>
    <row r="16" spans="1:4" ht="15.6" customHeight="1" x14ac:dyDescent="0.2">
      <c r="A16" s="9" t="s">
        <v>9</v>
      </c>
      <c r="B16" s="20">
        <v>38.938053097345133</v>
      </c>
      <c r="C16" s="20">
        <v>55.421686746987952</v>
      </c>
      <c r="D16" s="20">
        <v>59.793814432989691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32.989690721649481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59.793814432989691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2015-04-20T13:16:14Z</dcterms:modified>
</cp:coreProperties>
</file>