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<sst xmlns="http://schemas.openxmlformats.org/spreadsheetml/2006/main" count="44" uniqueCount="26">
  <si>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</si>
  <si>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</si>
  <si>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</si>
  <si>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</si>
  <si>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</si>
  <si>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</si>
  <si>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</si>
  <si>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</si>
  <si>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</si>
  <si>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</si>
  <si>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</si>
  <si>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</si>
  <si>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</si>
  <si>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</si>
  <si>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</si>
  <si>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</si>
  <si>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</si>
  <si>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</si>
  <si>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</si>
  <si>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</si>
  <si>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</si>
  <si>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</si>
  <si>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TADASUNI</t>
  </si>
  <si>
    <t>-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</si>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</sst>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98.888888888888886</c:v>
                </c:pt>
                <c:pt idx="1">
                  <c:v>94.252873563218387</c:v>
                </c:pt>
                <c:pt idx="2">
                  <c:v>91.566265060240966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112.55555555555556</c:v>
                </c:pt>
                <c:pt idx="1">
                  <c:v>105.16091954022988</c:v>
                </c:pt>
                <c:pt idx="2">
                  <c:v>112.85542168674699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91.566265060240966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112.85542168674699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10.067114093959731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91.566265060240966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112.85542168674699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98.888888888888886</v>
      </c>
      <c r="C13" s="22">
        <v>94.252873563218387</v>
      </c>
      <c r="D13" s="22">
        <v>91.566265060240966</v>
      </c>
    </row>
    <row r="14" spans="1:4" ht="19.149999999999999" customHeight="1" x14ac:dyDescent="0.2">
      <c r="A14" s="11" t="s">
        <v>7</v>
      </c>
      <c r="B14" s="22">
        <v>112.55555555555556</v>
      </c>
      <c r="C14" s="22">
        <v>105.16091954022988</v>
      </c>
      <c r="D14" s="22">
        <v>112.85542168674699</v>
      </c>
    </row>
    <row r="15" spans="1:4" ht="19.149999999999999" customHeight="1" x14ac:dyDescent="0.2">
      <c r="A15" s="11" t="s">
        <v>8</v>
      </c>
      <c r="B15" s="22" t="s">
        <v>17</v>
      </c>
      <c r="C15" s="22">
        <v>8.7837837837837842</v>
      </c>
      <c r="D15" s="22">
        <v>10.067114093959731</v>
      </c>
    </row>
    <row r="16" spans="1:4" ht="19.149999999999999" customHeight="1" x14ac:dyDescent="0.2">
      <c r="A16" s="11" t="s">
        <v>10</v>
      </c>
      <c r="B16" s="22">
        <v>32.330827067669169</v>
      </c>
      <c r="C16" s="22">
        <v>33.587786259541986</v>
      </c>
      <c r="D16" s="22">
        <v>40.28776978417266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14.5</v>
      </c>
      <c r="C18" s="22">
        <v>21.808510638297776</v>
      </c>
      <c r="D18" s="22">
        <v>30.15625</v>
      </c>
    </row>
    <row r="19" spans="1:4" ht="19.149999999999999" customHeight="1" x14ac:dyDescent="0.2">
      <c r="A19" s="11" t="s">
        <v>13</v>
      </c>
      <c r="B19" s="22">
        <v>86.388888888888886</v>
      </c>
      <c r="C19" s="22">
        <v>97.988505747126439</v>
      </c>
      <c r="D19" s="22">
        <v>99.096385542168676</v>
      </c>
    </row>
    <row r="20" spans="1:4" ht="19.149999999999999" customHeight="1" x14ac:dyDescent="0.2">
      <c r="A20" s="11" t="s">
        <v>15</v>
      </c>
      <c r="B20" s="22" t="s">
        <v>17</v>
      </c>
      <c r="C20" s="22">
        <v>80.800000000000011</v>
      </c>
      <c r="D20" s="22">
        <v>87.786259541984734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30</v>
      </c>
      <c r="C22" s="22">
        <v>11.494252873563218</v>
      </c>
      <c r="D22" s="22">
        <v>13.253012048192772</v>
      </c>
    </row>
    <row r="23" spans="1:4" ht="19.149999999999999" customHeight="1" x14ac:dyDescent="0.2">
      <c r="A23" s="12" t="s">
        <v>14</v>
      </c>
      <c r="B23" s="23">
        <v>4.0499621498864498</v>
      </c>
      <c r="C23" s="23">
        <v>1.9417475728155338</v>
      </c>
      <c r="D23" s="23">
        <v>3.5971223021582732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91.566265060240966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112.85542168674699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10.067114093959731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40.28776978417266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30.15625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99.096385542168676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87.786259541984734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13.253012048192772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3.5971223021582732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2016-01-27T10:32:11Z</dcterms:modified>
</cp:coreProperties>
</file>