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<sst xmlns="http://schemas.openxmlformats.org/spreadsheetml/2006/main" count="23" uniqueCount="17">
  <si>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</si>
  <si>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</si>
  <si>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</si>
  <si>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</si>
  <si>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</si>
  <si>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</si>
  <si>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</si>
  <si>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</si>
  <si>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</si>
  <si>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</si>
  <si>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</si>
  <si>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</si>
  <si>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</si>
  <si>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</si>
  <si>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TADASUNI</t>
  </si>
  <si>
    <t>Tadasuni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</si>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</sst>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5.6603773584905666</c:v>
                </c:pt>
                <c:pt idx="1">
                  <c:v>6.5217391304347823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11.320754716981133</c:v>
                </c:pt>
                <c:pt idx="1">
                  <c:v>23.913043478260871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29.166666666666668</v>
      </c>
      <c r="D13" s="28">
        <v>28.125</v>
      </c>
    </row>
    <row r="14" spans="1:4" ht="19.899999999999999" customHeight="1" x14ac:dyDescent="0.2">
      <c r="A14" s="9" t="s">
        <v>8</v>
      </c>
      <c r="B14" s="28">
        <v>18.867924528301888</v>
      </c>
      <c r="C14" s="28">
        <v>10.869565217391305</v>
      </c>
      <c r="D14" s="28">
        <v>11.363636363636363</v>
      </c>
    </row>
    <row r="15" spans="1:4" ht="19.899999999999999" customHeight="1" x14ac:dyDescent="0.2">
      <c r="A15" s="9" t="s">
        <v>9</v>
      </c>
      <c r="B15" s="28">
        <v>11.320754716981133</v>
      </c>
      <c r="C15" s="28">
        <v>23.913043478260871</v>
      </c>
      <c r="D15" s="28">
        <v>15.909090909090908</v>
      </c>
    </row>
    <row r="16" spans="1:4" ht="19.899999999999999" customHeight="1" x14ac:dyDescent="0.2">
      <c r="A16" s="10" t="s">
        <v>7</v>
      </c>
      <c r="B16" s="29">
        <v>5.6603773584905666</v>
      </c>
      <c r="C16" s="29">
        <v>6.5217391304347823</v>
      </c>
      <c r="D16" s="29">
        <v>11.363636363636363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28.125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11.363636363636363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15.909090909090908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11.363636363636363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2016-01-26T17:01:11Z</dcterms:modified>
</cp:coreProperties>
</file>