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<sst xmlns="http://schemas.openxmlformats.org/spreadsheetml/2006/main" count="29" uniqueCount="20">
  <si>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</si>
  <si>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</si>
  <si>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</si>
  <si>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</si>
  <si>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</si>
  <si>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</si>
  <si>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</si>
  <si>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</si>
  <si>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</si>
  <si>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</si>
  <si>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</si>
  <si>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</si>
  <si>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</si>
  <si>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</si>
  <si>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</si>
  <si>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</si>
  <si>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</si>
  <si>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TADASUNI</t>
  </si>
  <si>
    <t>Tadasuni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</si>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</sst>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12.962962962962962</c:v>
                </c:pt>
                <c:pt idx="1">
                  <c:v>16.161616161616163</c:v>
                </c:pt>
                <c:pt idx="2">
                  <c:v>22.826086956521738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44608"/>
        <c:axId val="296648064"/>
      </c:lineChart>
      <c:catAx>
        <c:axId val="29664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48064"/>
        <c:crosses val="autoZero"/>
        <c:auto val="1"/>
        <c:lblAlgn val="ctr"/>
        <c:lblOffset val="100"/>
        <c:noMultiLvlLbl val="0"/>
      </c:catAx>
      <c:valAx>
        <c:axId val="29664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4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2.7777777777777777</c:v>
                </c:pt>
                <c:pt idx="1">
                  <c:v>3.0303030303030303</c:v>
                </c:pt>
                <c:pt idx="2">
                  <c:v>3.2608695652173911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26656"/>
        <c:axId val="297943424"/>
      </c:lineChart>
      <c:catAx>
        <c:axId val="2979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3424"/>
        <c:crosses val="autoZero"/>
        <c:auto val="1"/>
        <c:lblAlgn val="ctr"/>
        <c:lblOffset val="100"/>
        <c:noMultiLvlLbl val="0"/>
      </c:catAx>
      <c:valAx>
        <c:axId val="29794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26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Tadasuni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60.377358490566039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5.3892215568862278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Tadasuni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60.377358490566039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82976"/>
        <c:axId val="299041152"/>
      </c:bubbleChart>
      <c:valAx>
        <c:axId val="29798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1152"/>
        <c:crosses val="autoZero"/>
        <c:crossBetween val="midCat"/>
      </c:valAx>
      <c:valAx>
        <c:axId val="29904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89.473684210526315</v>
      </c>
      <c r="C13" s="22">
        <v>83.333333333333343</v>
      </c>
      <c r="D13" s="22">
        <v>97.849462365591393</v>
      </c>
    </row>
    <row r="14" spans="1:4" ht="17.45" customHeight="1" x14ac:dyDescent="0.2">
      <c r="A14" s="10" t="s">
        <v>6</v>
      </c>
      <c r="B14" s="22">
        <v>2.7777777777777777</v>
      </c>
      <c r="C14" s="22">
        <v>3.0303030303030303</v>
      </c>
      <c r="D14" s="22">
        <v>3.2608695652173911</v>
      </c>
    </row>
    <row r="15" spans="1:4" ht="17.45" customHeight="1" x14ac:dyDescent="0.2">
      <c r="A15" s="10" t="s">
        <v>12</v>
      </c>
      <c r="B15" s="22">
        <v>12.962962962962962</v>
      </c>
      <c r="C15" s="22">
        <v>16.161616161616163</v>
      </c>
      <c r="D15" s="22">
        <v>22.826086956521738</v>
      </c>
    </row>
    <row r="16" spans="1:4" ht="17.45" customHeight="1" x14ac:dyDescent="0.2">
      <c r="A16" s="10" t="s">
        <v>7</v>
      </c>
      <c r="B16" s="22">
        <v>46.875</v>
      </c>
      <c r="C16" s="22">
        <v>64.285714285714292</v>
      </c>
      <c r="D16" s="22">
        <v>60.377358490566039</v>
      </c>
    </row>
    <row r="17" spans="1:4" ht="17.45" customHeight="1" x14ac:dyDescent="0.2">
      <c r="A17" s="10" t="s">
        <v>8</v>
      </c>
      <c r="B17" s="22">
        <v>21.875</v>
      </c>
      <c r="C17" s="22">
        <v>12.5</v>
      </c>
      <c r="D17" s="22">
        <v>13.20754716981132</v>
      </c>
    </row>
    <row r="18" spans="1:4" ht="17.45" customHeight="1" x14ac:dyDescent="0.2">
      <c r="A18" s="10" t="s">
        <v>9</v>
      </c>
      <c r="B18" s="22">
        <v>214.28571428571428</v>
      </c>
      <c r="C18" s="22">
        <v>514.28571428571433</v>
      </c>
      <c r="D18" s="22">
        <v>457.14285714285711</v>
      </c>
    </row>
    <row r="19" spans="1:4" ht="17.45" customHeight="1" x14ac:dyDescent="0.2">
      <c r="A19" s="11" t="s">
        <v>13</v>
      </c>
      <c r="B19" s="23">
        <v>0</v>
      </c>
      <c r="C19" s="23">
        <v>0.57471264367816088</v>
      </c>
      <c r="D19" s="23">
        <v>5.3892215568862278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97.849462365591393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3.2608695652173911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22.826086956521738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60.377358490566039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13.20754716981132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457.14285714285711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5.3892215568862278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2015-04-16T12:44:53Z</dcterms:modified>
</cp:coreProperties>
</file>