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<sst xmlns="http://schemas.openxmlformats.org/spreadsheetml/2006/main" count="40" uniqueCount="23">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</sst>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3.1390134529147984</c:v>
                </c:pt>
                <c:pt idx="1">
                  <c:v>1.932367149758454</c:v>
                </c:pt>
                <c:pt idx="2">
                  <c:v>0.50761421319796951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7.0866141732283463</c:v>
                </c:pt>
                <c:pt idx="1">
                  <c:v>10.638297872340425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7.6142131979695442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7.6142131979695442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5920"/>
        <c:axId val="95241344"/>
      </c:bubbleChart>
      <c:valAx>
        <c:axId val="951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100.496</v>
      </c>
      <c r="C13" s="23">
        <v>100.32100000000001</v>
      </c>
      <c r="D13" s="23">
        <v>100.38500000000001</v>
      </c>
    </row>
    <row r="14" spans="1:4" ht="18" customHeight="1" x14ac:dyDescent="0.2">
      <c r="A14" s="10" t="s">
        <v>10</v>
      </c>
      <c r="B14" s="23">
        <v>2629.5</v>
      </c>
      <c r="C14" s="23">
        <v>1489.5</v>
      </c>
      <c r="D14" s="23">
        <v>1191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3.1390134529147984</v>
      </c>
      <c r="C17" s="23">
        <v>1.932367149758454</v>
      </c>
      <c r="D17" s="23">
        <v>0.50761421319796951</v>
      </c>
    </row>
    <row r="18" spans="1:4" ht="18" customHeight="1" x14ac:dyDescent="0.2">
      <c r="A18" s="10" t="s">
        <v>7</v>
      </c>
      <c r="B18" s="23">
        <v>3.1390134529147984</v>
      </c>
      <c r="C18" s="23">
        <v>1.932367149758454</v>
      </c>
      <c r="D18" s="23">
        <v>1.5228426395939088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7.0866141732283463</v>
      </c>
      <c r="C20" s="23">
        <v>10.638297872340425</v>
      </c>
      <c r="D20" s="23">
        <v>10.714285714285714</v>
      </c>
    </row>
    <row r="21" spans="1:4" ht="18" customHeight="1" x14ac:dyDescent="0.2">
      <c r="A21" s="12" t="s">
        <v>15</v>
      </c>
      <c r="B21" s="24">
        <v>4.0358744394618835</v>
      </c>
      <c r="C21" s="24">
        <v>5.3140096618357484</v>
      </c>
      <c r="D21" s="24">
        <v>7.6142131979695442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100.38500000000001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1191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0.50761421319796951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1.5228426395939088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7.6142131979695442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2016-02-16T16:44:57Z</dcterms:modified>
</cp:coreProperties>
</file>