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<sst xmlns="http://schemas.openxmlformats.org/spreadsheetml/2006/main" count="23" uniqueCount="17">
  <si>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</si>
  <si>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</si>
  <si>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</si>
  <si>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</si>
  <si>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</si>
  <si>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</si>
  <si>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</si>
  <si>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</si>
  <si>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</si>
  <si>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</si>
  <si>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</si>
  <si>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</si>
  <si>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</si>
  <si>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</si>
  <si>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SORRADILE</t>
  </si>
  <si>
    <t>Sorradile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</si>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</sst>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17.142857142857142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21568"/>
        <c:axId val="430226432"/>
      </c:lineChart>
      <c:catAx>
        <c:axId val="4302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6432"/>
        <c:crosses val="autoZero"/>
        <c:auto val="1"/>
        <c:lblAlgn val="ctr"/>
        <c:lblOffset val="100"/>
        <c:noMultiLvlLbl val="0"/>
      </c:catAx>
      <c:valAx>
        <c:axId val="430226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1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97.777777777777771</c:v>
                </c:pt>
                <c:pt idx="1">
                  <c:v>100</c:v>
                </c:pt>
                <c:pt idx="2">
                  <c:v>92.307692307692307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66976"/>
        <c:axId val="433177728"/>
      </c:lineChart>
      <c:catAx>
        <c:axId val="433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7728"/>
        <c:crosses val="autoZero"/>
        <c:auto val="1"/>
        <c:lblAlgn val="ctr"/>
        <c:lblOffset val="100"/>
        <c:noMultiLvlLbl val="0"/>
      </c:catAx>
      <c:valAx>
        <c:axId val="4331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66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Sorradile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49.484536082474229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92.307692307692307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01536"/>
        <c:axId val="433203840"/>
      </c:bubbleChart>
      <c:valAx>
        <c:axId val="4332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3840"/>
        <c:crosses val="autoZero"/>
        <c:crossBetween val="midCat"/>
      </c:valAx>
      <c:valAx>
        <c:axId val="4332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1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13.553113553113553</v>
      </c>
      <c r="C13" s="19">
        <v>29.166666666666668</v>
      </c>
      <c r="D13" s="19">
        <v>41.237113402061851</v>
      </c>
    </row>
    <row r="14" spans="1:4" ht="15.6" customHeight="1" x14ac:dyDescent="0.2">
      <c r="A14" s="8" t="s">
        <v>6</v>
      </c>
      <c r="B14" s="19">
        <v>6.25</v>
      </c>
      <c r="C14" s="19">
        <v>17.142857142857142</v>
      </c>
      <c r="D14" s="19">
        <v>37.5</v>
      </c>
    </row>
    <row r="15" spans="1:4" ht="15.6" customHeight="1" x14ac:dyDescent="0.2">
      <c r="A15" s="8" t="s">
        <v>8</v>
      </c>
      <c r="B15" s="19">
        <v>97.777777777777771</v>
      </c>
      <c r="C15" s="19">
        <v>100</v>
      </c>
      <c r="D15" s="19">
        <v>92.307692307692307</v>
      </c>
    </row>
    <row r="16" spans="1:4" ht="15.6" customHeight="1" x14ac:dyDescent="0.2">
      <c r="A16" s="9" t="s">
        <v>9</v>
      </c>
      <c r="B16" s="20">
        <v>32.967032967032964</v>
      </c>
      <c r="C16" s="20">
        <v>45.833333333333329</v>
      </c>
      <c r="D16" s="20">
        <v>49.484536082474229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41.237113402061851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37.5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92.307692307692307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49.484536082474229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2015-04-20T13:16:13Z</dcterms:modified>
</cp:coreProperties>
</file>