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<sst xmlns="http://schemas.openxmlformats.org/spreadsheetml/2006/main" count="25" uniqueCount="18">
  <si>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</si>
  <si>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</si>
  <si>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</si>
  <si>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</si>
  <si>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</si>
  <si>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</si>
  <si>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</si>
  <si>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</si>
  <si>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</si>
  <si>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</si>
  <si>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</si>
  <si>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</si>
  <si>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</si>
  <si>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</si>
  <si>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</si>
  <si>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SORRADILE</t>
  </si>
  <si>
    <t>Sorradile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</si>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</sst>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41.111111111111107</c:v>
                </c:pt>
                <c:pt idx="1">
                  <c:v>63.636363636363633</c:v>
                </c:pt>
                <c:pt idx="2">
                  <c:v>83.333333333333343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280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auto val="1"/>
        <c:lblAlgn val="ctr"/>
        <c:lblOffset val="100"/>
        <c:noMultiLvlLbl val="0"/>
      </c:catAx>
      <c:valAx>
        <c:axId val="925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72.862453531598518</c:v>
                </c:pt>
                <c:pt idx="1">
                  <c:v>110.64139941690962</c:v>
                </c:pt>
                <c:pt idx="2">
                  <c:v>88.507205655759989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98112"/>
        <c:axId val="96300416"/>
      </c:lineChart>
      <c:catAx>
        <c:axId val="9629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0416"/>
        <c:crosses val="autoZero"/>
        <c:auto val="1"/>
        <c:lblAlgn val="ctr"/>
        <c:lblOffset val="100"/>
        <c:noMultiLvlLbl val="0"/>
      </c:catAx>
      <c:valAx>
        <c:axId val="9630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8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Sorradile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1.9801980198019802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88.507205655759989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95104"/>
        <c:axId val="96497024"/>
      </c:bubbleChart>
      <c:valAx>
        <c:axId val="96495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crossBetween val="midCat"/>
      </c:valAx>
      <c:valAx>
        <c:axId val="9649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1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72.862453531598518</v>
      </c>
      <c r="C13" s="19">
        <v>110.64139941690962</v>
      </c>
      <c r="D13" s="19">
        <v>88.507205655759989</v>
      </c>
    </row>
    <row r="14" spans="1:4" ht="20.45" customHeight="1" x14ac:dyDescent="0.2">
      <c r="A14" s="8" t="s">
        <v>8</v>
      </c>
      <c r="B14" s="19">
        <v>2.9304029304029302</v>
      </c>
      <c r="C14" s="19">
        <v>6.666666666666667</v>
      </c>
      <c r="D14" s="19">
        <v>7.216494845360824</v>
      </c>
    </row>
    <row r="15" spans="1:4" ht="20.45" customHeight="1" x14ac:dyDescent="0.2">
      <c r="A15" s="8" t="s">
        <v>9</v>
      </c>
      <c r="B15" s="19">
        <v>41.111111111111107</v>
      </c>
      <c r="C15" s="19">
        <v>63.636363636363633</v>
      </c>
      <c r="D15" s="19">
        <v>83.333333333333343</v>
      </c>
    </row>
    <row r="16" spans="1:4" ht="20.45" customHeight="1" x14ac:dyDescent="0.2">
      <c r="A16" s="8" t="s">
        <v>10</v>
      </c>
      <c r="B16" s="19">
        <v>4.6181172291296626</v>
      </c>
      <c r="C16" s="19">
        <v>1.4344262295081966</v>
      </c>
      <c r="D16" s="19">
        <v>1.9801980198019802</v>
      </c>
    </row>
    <row r="17" spans="1:4" ht="20.45" customHeight="1" x14ac:dyDescent="0.2">
      <c r="A17" s="9" t="s">
        <v>7</v>
      </c>
      <c r="B17" s="20">
        <v>46.020092735703244</v>
      </c>
      <c r="C17" s="20">
        <v>18.75</v>
      </c>
      <c r="D17" s="20">
        <v>33.333333333333329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88.507205655759989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7.216494845360824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83.333333333333343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1.9801980198019802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33.333333333333329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2016-01-28T11:02:50Z</dcterms:modified>
</cp:coreProperties>
</file>