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<sst xmlns="http://schemas.openxmlformats.org/spreadsheetml/2006/main" count="21" uniqueCount="16">
  <si>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</si>
  <si>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</si>
  <si>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</si>
  <si>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</si>
  <si>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</si>
  <si>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</si>
  <si>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</si>
  <si>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</si>
  <si>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</si>
  <si>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</si>
  <si>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</si>
  <si>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</si>
  <si>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</si>
  <si>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SORRADILE</t>
  </si>
  <si>
    <t>Sorradile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</si>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</sst>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2.6143497757847536</c:v>
                </c:pt>
                <c:pt idx="1">
                  <c:v>2.3961352657004831</c:v>
                </c:pt>
                <c:pt idx="2">
                  <c:v>2.1167512690355328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99712"/>
        <c:axId val="316903808"/>
      </c:lineChart>
      <c:catAx>
        <c:axId val="31689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3808"/>
        <c:crosses val="autoZero"/>
        <c:auto val="1"/>
        <c:lblAlgn val="ctr"/>
        <c:lblOffset val="100"/>
        <c:noMultiLvlLbl val="0"/>
      </c:catAx>
      <c:valAx>
        <c:axId val="31690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689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39.013452914798208</c:v>
                </c:pt>
                <c:pt idx="1">
                  <c:v>42.028985507246375</c:v>
                </c:pt>
                <c:pt idx="2">
                  <c:v>50.761421319796952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03040"/>
        <c:axId val="318904960"/>
      </c:lineChart>
      <c:catAx>
        <c:axId val="31890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04960"/>
        <c:crosses val="autoZero"/>
        <c:auto val="1"/>
        <c:lblAlgn val="ctr"/>
        <c:lblOffset val="100"/>
        <c:noMultiLvlLbl val="0"/>
      </c:catAx>
      <c:valAx>
        <c:axId val="31890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03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Sorradile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50.761421319796952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2.1167512690355328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9753216"/>
        <c:axId val="319783680"/>
      </c:bubbleChart>
      <c:valAx>
        <c:axId val="31975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83680"/>
        <c:crosses val="autoZero"/>
        <c:crossBetween val="midCat"/>
      </c:valAx>
      <c:valAx>
        <c:axId val="31978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53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2.6143497757847536</v>
      </c>
      <c r="C13" s="27">
        <v>2.3961352657004831</v>
      </c>
      <c r="D13" s="27">
        <v>2.1167512690355328</v>
      </c>
    </row>
    <row r="14" spans="1:4" ht="21.6" customHeight="1" x14ac:dyDescent="0.2">
      <c r="A14" s="8" t="s">
        <v>5</v>
      </c>
      <c r="B14" s="27">
        <v>39.013452914798208</v>
      </c>
      <c r="C14" s="27">
        <v>42.028985507246375</v>
      </c>
      <c r="D14" s="27">
        <v>50.761421319796952</v>
      </c>
    </row>
    <row r="15" spans="1:4" ht="21.6" customHeight="1" x14ac:dyDescent="0.2">
      <c r="A15" s="9" t="s">
        <v>6</v>
      </c>
      <c r="B15" s="28">
        <v>1.3452914798206279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2.1167512690355328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50.761421319796952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2015-04-17T09:37:52Z</dcterms:modified>
</cp:coreProperties>
</file>