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<sst xmlns="http://schemas.openxmlformats.org/spreadsheetml/2006/main" count="29" uniqueCount="20">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</sst>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13.26530612244898</c:v>
                </c:pt>
                <c:pt idx="1">
                  <c:v>18.30985915492958</c:v>
                </c:pt>
                <c:pt idx="2">
                  <c:v>23.980815347721823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42816"/>
        <c:axId val="296647296"/>
      </c:lineChart>
      <c:catAx>
        <c:axId val="29664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47296"/>
        <c:crosses val="autoZero"/>
        <c:auto val="1"/>
        <c:lblAlgn val="ctr"/>
        <c:lblOffset val="100"/>
        <c:noMultiLvlLbl val="0"/>
      </c:catAx>
      <c:valAx>
        <c:axId val="29664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42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4.2517006802721085</c:v>
                </c:pt>
                <c:pt idx="1">
                  <c:v>1.8108651911468814</c:v>
                </c:pt>
                <c:pt idx="2">
                  <c:v>3.1175059952038371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74048"/>
        <c:axId val="297928960"/>
      </c:lineChart>
      <c:catAx>
        <c:axId val="296674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28960"/>
        <c:crosses val="autoZero"/>
        <c:auto val="1"/>
        <c:lblAlgn val="ctr"/>
        <c:lblOffset val="100"/>
        <c:noMultiLvlLbl val="0"/>
      </c:catAx>
      <c:valAx>
        <c:axId val="2979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4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70.484581497797365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13.215859030837004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1.5831134564643801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70.484581497797365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13.215859030837004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79904"/>
        <c:axId val="297987072"/>
      </c:bubbleChart>
      <c:valAx>
        <c:axId val="2979799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7072"/>
        <c:crosses val="autoZero"/>
        <c:crossBetween val="midCat"/>
      </c:valAx>
      <c:valAx>
        <c:axId val="29798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799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90.909090909090907</v>
      </c>
      <c r="C13" s="22">
        <v>85.447761194029852</v>
      </c>
      <c r="D13" s="22">
        <v>87.837837837837839</v>
      </c>
    </row>
    <row r="14" spans="1:4" ht="17.45" customHeight="1" x14ac:dyDescent="0.2">
      <c r="A14" s="10" t="s">
        <v>6</v>
      </c>
      <c r="B14" s="22">
        <v>4.2517006802721085</v>
      </c>
      <c r="C14" s="22">
        <v>1.8108651911468814</v>
      </c>
      <c r="D14" s="22">
        <v>3.1175059952038371</v>
      </c>
    </row>
    <row r="15" spans="1:4" ht="17.45" customHeight="1" x14ac:dyDescent="0.2">
      <c r="A15" s="10" t="s">
        <v>12</v>
      </c>
      <c r="B15" s="22">
        <v>13.26530612244898</v>
      </c>
      <c r="C15" s="22">
        <v>18.30985915492958</v>
      </c>
      <c r="D15" s="22">
        <v>23.980815347721823</v>
      </c>
    </row>
    <row r="16" spans="1:4" ht="17.45" customHeight="1" x14ac:dyDescent="0.2">
      <c r="A16" s="10" t="s">
        <v>7</v>
      </c>
      <c r="B16" s="22">
        <v>41.917808219178085</v>
      </c>
      <c r="C16" s="22">
        <v>59.722222222222221</v>
      </c>
      <c r="D16" s="22">
        <v>70.484581497797365</v>
      </c>
    </row>
    <row r="17" spans="1:4" ht="17.45" customHeight="1" x14ac:dyDescent="0.2">
      <c r="A17" s="10" t="s">
        <v>8</v>
      </c>
      <c r="B17" s="22">
        <v>19.17808219178082</v>
      </c>
      <c r="C17" s="22">
        <v>12.847222222222221</v>
      </c>
      <c r="D17" s="22">
        <v>13.215859030837004</v>
      </c>
    </row>
    <row r="18" spans="1:4" ht="17.45" customHeight="1" x14ac:dyDescent="0.2">
      <c r="A18" s="10" t="s">
        <v>9</v>
      </c>
      <c r="B18" s="22">
        <v>218.57142857142856</v>
      </c>
      <c r="C18" s="22">
        <v>464.86486486486484</v>
      </c>
      <c r="D18" s="22">
        <v>533.33333333333326</v>
      </c>
    </row>
    <row r="19" spans="1:4" ht="17.45" customHeight="1" x14ac:dyDescent="0.2">
      <c r="A19" s="11" t="s">
        <v>13</v>
      </c>
      <c r="B19" s="23">
        <v>1.0121457489878543</v>
      </c>
      <c r="C19" s="23">
        <v>0.44543429844097993</v>
      </c>
      <c r="D19" s="23">
        <v>1.5831134564643801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87.837837837837839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3.1175059952038371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23.980815347721823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70.484581497797365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13.215859030837004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533.33333333333326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1.5831134564643801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2015-04-16T12:44:53Z</dcterms:modified>
</cp:coreProperties>
</file>