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<sst xmlns="http://schemas.openxmlformats.org/spreadsheetml/2006/main" count="33" uniqueCount="22">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</sst>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44.727435210008935</c:v>
                </c:pt>
                <c:pt idx="1">
                  <c:v>46.468582562104238</c:v>
                </c:pt>
                <c:pt idx="2">
                  <c:v>47.164948453608247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38.261738261738259</c:v>
                </c:pt>
                <c:pt idx="1">
                  <c:v>57.023060796645694</c:v>
                </c:pt>
                <c:pt idx="2">
                  <c:v>67.650273224043715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0624"/>
        <c:axId val="90314624"/>
      </c:lineChart>
      <c:catAx>
        <c:axId val="9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auto val="1"/>
        <c:lblAlgn val="ctr"/>
        <c:lblOffset val="100"/>
        <c:noMultiLvlLbl val="0"/>
      </c:catAx>
      <c:valAx>
        <c:axId val="9031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8.415300546448087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20.10928961748634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67.650273224043715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44.727435210008935</v>
      </c>
      <c r="C13" s="21">
        <v>46.468582562104238</v>
      </c>
      <c r="D13" s="21">
        <v>47.164948453608247</v>
      </c>
    </row>
    <row r="14" spans="1:4" ht="17.45" customHeight="1" x14ac:dyDescent="0.2">
      <c r="A14" s="10" t="s">
        <v>12</v>
      </c>
      <c r="B14" s="21">
        <v>18.141197497765862</v>
      </c>
      <c r="C14" s="21">
        <v>26.838772528007794</v>
      </c>
      <c r="D14" s="21">
        <v>29.123711340206189</v>
      </c>
    </row>
    <row r="15" spans="1:4" ht="17.45" customHeight="1" x14ac:dyDescent="0.2">
      <c r="A15" s="10" t="s">
        <v>13</v>
      </c>
      <c r="B15" s="21">
        <v>113.82488479262673</v>
      </c>
      <c r="C15" s="21">
        <v>167.48768472906403</v>
      </c>
      <c r="D15" s="21">
        <v>198.99497487437185</v>
      </c>
    </row>
    <row r="16" spans="1:4" ht="17.45" customHeight="1" x14ac:dyDescent="0.2">
      <c r="A16" s="10" t="s">
        <v>6</v>
      </c>
      <c r="B16" s="21">
        <v>42.063492063492063</v>
      </c>
      <c r="C16" s="21">
        <v>105.5</v>
      </c>
      <c r="D16" s="21">
        <v>111.92052980132449</v>
      </c>
    </row>
    <row r="17" spans="1:4" ht="17.45" customHeight="1" x14ac:dyDescent="0.2">
      <c r="A17" s="10" t="s">
        <v>7</v>
      </c>
      <c r="B17" s="21">
        <v>38.261738261738259</v>
      </c>
      <c r="C17" s="21">
        <v>57.023060796645694</v>
      </c>
      <c r="D17" s="21">
        <v>67.650273224043715</v>
      </c>
    </row>
    <row r="18" spans="1:4" ht="17.45" customHeight="1" x14ac:dyDescent="0.2">
      <c r="A18" s="10" t="s">
        <v>14</v>
      </c>
      <c r="B18" s="21">
        <v>15.584415584415584</v>
      </c>
      <c r="C18" s="21">
        <v>14.465408805031446</v>
      </c>
      <c r="D18" s="21">
        <v>8.415300546448087</v>
      </c>
    </row>
    <row r="19" spans="1:4" ht="17.45" customHeight="1" x14ac:dyDescent="0.2">
      <c r="A19" s="10" t="s">
        <v>8</v>
      </c>
      <c r="B19" s="21">
        <v>37.862137862137864</v>
      </c>
      <c r="C19" s="21">
        <v>20.545073375262053</v>
      </c>
      <c r="D19" s="21">
        <v>20.10928961748634</v>
      </c>
    </row>
    <row r="20" spans="1:4" ht="17.45" customHeight="1" x14ac:dyDescent="0.2">
      <c r="A20" s="10" t="s">
        <v>10</v>
      </c>
      <c r="B20" s="21">
        <v>85.714285714285708</v>
      </c>
      <c r="C20" s="21">
        <v>85.84905660377359</v>
      </c>
      <c r="D20" s="21">
        <v>89.289617486338798</v>
      </c>
    </row>
    <row r="21" spans="1:4" ht="17.45" customHeight="1" x14ac:dyDescent="0.2">
      <c r="A21" s="11" t="s">
        <v>9</v>
      </c>
      <c r="B21" s="22">
        <v>2.4975024975024978</v>
      </c>
      <c r="C21" s="22">
        <v>2.7253668763102725</v>
      </c>
      <c r="D21" s="22">
        <v>4.2622950819672125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47.164948453608247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29.123711340206189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198.99497487437185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111.92052980132449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67.650273224043715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8.415300546448087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20.10928961748634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89.289617486338798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4.2622950819672125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2016-01-28T18:12:21Z</dcterms:modified>
</cp:coreProperties>
</file>