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<sst xmlns="http://schemas.openxmlformats.org/spreadsheetml/2006/main" count="41" uniqueCount="26">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</sst>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105.58659217877096</c:v>
                </c:pt>
                <c:pt idx="1">
                  <c:v>168.05555555555557</c:v>
                </c:pt>
                <c:pt idx="2">
                  <c:v>280.16528925619838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872"/>
        <c:axId val="65164800"/>
      </c:lineChart>
      <c:catAx>
        <c:axId val="62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31.350330500472147</c:v>
                </c:pt>
                <c:pt idx="1">
                  <c:v>31.961147086031456</c:v>
                </c:pt>
                <c:pt idx="2">
                  <c:v>36.593204775022961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9200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45.362718089990814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27.823691460055095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30.788804071246815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45.362718089990814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27.823691460055095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46.520495710200187</v>
      </c>
      <c r="C13" s="27">
        <v>43.744207599629284</v>
      </c>
      <c r="D13" s="27">
        <v>45.362718089990814</v>
      </c>
    </row>
    <row r="14" spans="1:4" ht="18.600000000000001" customHeight="1" x14ac:dyDescent="0.2">
      <c r="A14" s="9" t="s">
        <v>8</v>
      </c>
      <c r="B14" s="27">
        <v>16.463985032740879</v>
      </c>
      <c r="C14" s="27">
        <v>20.221606648199447</v>
      </c>
      <c r="D14" s="27">
        <v>27.823691460055095</v>
      </c>
    </row>
    <row r="15" spans="1:4" ht="18.600000000000001" customHeight="1" x14ac:dyDescent="0.2">
      <c r="A15" s="9" t="s">
        <v>9</v>
      </c>
      <c r="B15" s="27">
        <v>31.350330500472147</v>
      </c>
      <c r="C15" s="27">
        <v>31.961147086031456</v>
      </c>
      <c r="D15" s="27">
        <v>36.593204775022961</v>
      </c>
    </row>
    <row r="16" spans="1:4" ht="18.600000000000001" customHeight="1" x14ac:dyDescent="0.2">
      <c r="A16" s="9" t="s">
        <v>10</v>
      </c>
      <c r="B16" s="27">
        <v>105.58659217877096</v>
      </c>
      <c r="C16" s="27">
        <v>168.05555555555557</v>
      </c>
      <c r="D16" s="27">
        <v>280.16528925619838</v>
      </c>
    </row>
    <row r="17" spans="1:4" ht="18.600000000000001" customHeight="1" x14ac:dyDescent="0.2">
      <c r="A17" s="9" t="s">
        <v>6</v>
      </c>
      <c r="B17" s="27">
        <v>29.73421926910299</v>
      </c>
      <c r="C17" s="27">
        <v>27.169811320754718</v>
      </c>
      <c r="D17" s="27">
        <v>30.788804071246815</v>
      </c>
    </row>
    <row r="18" spans="1:4" ht="18.600000000000001" customHeight="1" x14ac:dyDescent="0.2">
      <c r="A18" s="9" t="s">
        <v>11</v>
      </c>
      <c r="B18" s="27">
        <v>11.897590361445783</v>
      </c>
      <c r="C18" s="27">
        <v>8.5383502170766992</v>
      </c>
      <c r="D18" s="27">
        <v>7.5282308657465489</v>
      </c>
    </row>
    <row r="19" spans="1:4" ht="18.600000000000001" customHeight="1" x14ac:dyDescent="0.2">
      <c r="A19" s="9" t="s">
        <v>12</v>
      </c>
      <c r="B19" s="27">
        <v>27.861445783132531</v>
      </c>
      <c r="C19" s="27">
        <v>24.746743849493487</v>
      </c>
      <c r="D19" s="27">
        <v>19.698870765370138</v>
      </c>
    </row>
    <row r="20" spans="1:4" ht="18.600000000000001" customHeight="1" x14ac:dyDescent="0.2">
      <c r="A20" s="9" t="s">
        <v>13</v>
      </c>
      <c r="B20" s="27">
        <v>37.801204819277103</v>
      </c>
      <c r="C20" s="27">
        <v>42.691751085383501</v>
      </c>
      <c r="D20" s="27">
        <v>50.31367628607277</v>
      </c>
    </row>
    <row r="21" spans="1:4" ht="18.600000000000001" customHeight="1" x14ac:dyDescent="0.2">
      <c r="A21" s="9" t="s">
        <v>14</v>
      </c>
      <c r="B21" s="27">
        <v>22.439759036144576</v>
      </c>
      <c r="C21" s="27">
        <v>24.02315484804631</v>
      </c>
      <c r="D21" s="27">
        <v>22.459222082810541</v>
      </c>
    </row>
    <row r="22" spans="1:4" ht="18.600000000000001" customHeight="1" x14ac:dyDescent="0.2">
      <c r="A22" s="9" t="s">
        <v>15</v>
      </c>
      <c r="B22" s="27">
        <v>15.060240963855422</v>
      </c>
      <c r="C22" s="27">
        <v>28.943560057887119</v>
      </c>
      <c r="D22" s="27">
        <v>20.953575909661229</v>
      </c>
    </row>
    <row r="23" spans="1:4" ht="18.600000000000001" customHeight="1" x14ac:dyDescent="0.2">
      <c r="A23" s="9" t="s">
        <v>16</v>
      </c>
      <c r="B23" s="27">
        <v>42.921686746987952</v>
      </c>
      <c r="C23" s="27">
        <v>29.232995658465992</v>
      </c>
      <c r="D23" s="27">
        <v>23.462986198243414</v>
      </c>
    </row>
    <row r="24" spans="1:4" ht="18.600000000000001" customHeight="1" x14ac:dyDescent="0.2">
      <c r="A24" s="9" t="s">
        <v>17</v>
      </c>
      <c r="B24" s="27">
        <v>13.704819277108435</v>
      </c>
      <c r="C24" s="27">
        <v>15.484804630969609</v>
      </c>
      <c r="D24" s="27">
        <v>21.07904642409034</v>
      </c>
    </row>
    <row r="25" spans="1:4" ht="18.600000000000001" customHeight="1" x14ac:dyDescent="0.2">
      <c r="A25" s="10" t="s">
        <v>18</v>
      </c>
      <c r="B25" s="28">
        <v>100.87906866239014</v>
      </c>
      <c r="C25" s="28">
        <v>155.69209039548022</v>
      </c>
      <c r="D25" s="28">
        <v>174.02316166086055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45.362718089990814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27.823691460055095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36.593204775022961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280.16528925619838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30.788804071246815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7.5282308657465489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19.698870765370138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50.31367628607277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22.459222082810541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20.953575909661229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23.462986198243414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21.07904642409034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174.02316166086055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2016-01-28T13:56:00Z</dcterms:modified>
</cp:coreProperties>
</file>