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<sst xmlns="http://schemas.openxmlformats.org/spreadsheetml/2006/main" count="23" uniqueCount="17">
  <si>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</si>
  <si>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</si>
  <si>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</si>
  <si>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</si>
  <si>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</si>
  <si>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</si>
  <si>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</si>
  <si>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</si>
  <si>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</si>
  <si>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</si>
  <si>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</si>
  <si>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</si>
  <si>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</si>
  <si>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</si>
  <si>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SOLARUSSA</t>
  </si>
  <si>
    <t>Solarussa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</si>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</sst>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8.7431693989071047</c:v>
                </c:pt>
                <c:pt idx="2">
                  <c:v>17.258883248730964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19648"/>
        <c:axId val="430221184"/>
      </c:lineChart>
      <c:catAx>
        <c:axId val="4302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1184"/>
        <c:crosses val="autoZero"/>
        <c:auto val="1"/>
        <c:lblAlgn val="ctr"/>
        <c:lblOffset val="100"/>
        <c:noMultiLvlLbl val="0"/>
      </c:catAx>
      <c:valAx>
        <c:axId val="430221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19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92.682926829268297</c:v>
                </c:pt>
                <c:pt idx="1">
                  <c:v>96.794871794871796</c:v>
                </c:pt>
                <c:pt idx="2">
                  <c:v>99.019607843137265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53536"/>
        <c:axId val="433166208"/>
      </c:lineChart>
      <c:catAx>
        <c:axId val="4331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66208"/>
        <c:crosses val="autoZero"/>
        <c:auto val="1"/>
        <c:lblAlgn val="ctr"/>
        <c:lblOffset val="100"/>
        <c:noMultiLvlLbl val="0"/>
      </c:catAx>
      <c:valAx>
        <c:axId val="4331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53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Solarussa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17.258883248730964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45.765124555160142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99.019607843137265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197056"/>
        <c:axId val="433201536"/>
      </c:bubbleChart>
      <c:valAx>
        <c:axId val="43319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1536"/>
        <c:crosses val="autoZero"/>
        <c:crossBetween val="midCat"/>
      </c:valAx>
      <c:valAx>
        <c:axId val="4332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7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15.061162079510703</v>
      </c>
      <c r="C13" s="19">
        <v>24.854227405247816</v>
      </c>
      <c r="D13" s="19">
        <v>42.135231316725978</v>
      </c>
    </row>
    <row r="14" spans="1:4" ht="15.6" customHeight="1" x14ac:dyDescent="0.2">
      <c r="A14" s="8" t="s">
        <v>6</v>
      </c>
      <c r="B14" s="19">
        <v>3.5714285714285712</v>
      </c>
      <c r="C14" s="19">
        <v>8.7431693989071047</v>
      </c>
      <c r="D14" s="19">
        <v>17.258883248730964</v>
      </c>
    </row>
    <row r="15" spans="1:4" ht="15.6" customHeight="1" x14ac:dyDescent="0.2">
      <c r="A15" s="8" t="s">
        <v>8</v>
      </c>
      <c r="B15" s="19">
        <v>92.682926829268297</v>
      </c>
      <c r="C15" s="19">
        <v>96.794871794871796</v>
      </c>
      <c r="D15" s="19">
        <v>99.019607843137265</v>
      </c>
    </row>
    <row r="16" spans="1:4" ht="15.6" customHeight="1" x14ac:dyDescent="0.2">
      <c r="A16" s="9" t="s">
        <v>9</v>
      </c>
      <c r="B16" s="20">
        <v>33.944954128440372</v>
      </c>
      <c r="C16" s="20">
        <v>45.043731778425652</v>
      </c>
      <c r="D16" s="20">
        <v>45.765124555160142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42.135231316725978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17.258883248730964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99.019607843137265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45.765124555160142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2015-04-20T13:16:12Z</dcterms:modified>
</cp:coreProperties>
</file>