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<sst xmlns="http://schemas.openxmlformats.org/spreadsheetml/2006/main" count="25" uniqueCount="18">
  <si>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</si>
  <si>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</si>
  <si>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</si>
  <si>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</si>
  <si>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</si>
  <si>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</si>
  <si>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</si>
  <si>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</si>
  <si>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</si>
  <si>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</si>
  <si>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</si>
  <si>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</si>
  <si>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</si>
  <si>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</si>
  <si>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</si>
  <si>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SOLARUSSA</t>
  </si>
  <si>
    <t>Solarussa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</si>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</sst>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44.369369369369373</c:v>
                </c:pt>
                <c:pt idx="1">
                  <c:v>55.177993527508093</c:v>
                </c:pt>
                <c:pt idx="2">
                  <c:v>92.068429237947129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81.669278996865202</c:v>
                </c:pt>
                <c:pt idx="1">
                  <c:v>84.34657762938231</c:v>
                </c:pt>
                <c:pt idx="2">
                  <c:v>91.235512427945991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2128"/>
        <c:axId val="96493952"/>
      </c:lineChart>
      <c:catAx>
        <c:axId val="963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3952"/>
        <c:crosses val="autoZero"/>
        <c:auto val="1"/>
        <c:lblAlgn val="ctr"/>
        <c:lblOffset val="100"/>
        <c:noMultiLvlLbl val="0"/>
      </c:catAx>
      <c:valAx>
        <c:axId val="9649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Solarussa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92.068429237947129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0.80954409884959522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91.235512427945991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4560"/>
        <c:axId val="88996480"/>
      </c:bubbleChart>
      <c:valAx>
        <c:axId val="8899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6480"/>
        <c:crosses val="autoZero"/>
        <c:crossBetween val="midCat"/>
      </c:valAx>
      <c:valAx>
        <c:axId val="889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45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81.669278996865202</v>
      </c>
      <c r="C13" s="19">
        <v>84.34657762938231</v>
      </c>
      <c r="D13" s="19">
        <v>91.235512427945991</v>
      </c>
    </row>
    <row r="14" spans="1:4" ht="20.45" customHeight="1" x14ac:dyDescent="0.2">
      <c r="A14" s="8" t="s">
        <v>8</v>
      </c>
      <c r="B14" s="19">
        <v>3.2110091743119269</v>
      </c>
      <c r="C14" s="19">
        <v>4.1545189504373177</v>
      </c>
      <c r="D14" s="19">
        <v>5.907473309608541</v>
      </c>
    </row>
    <row r="15" spans="1:4" ht="20.45" customHeight="1" x14ac:dyDescent="0.2">
      <c r="A15" s="8" t="s">
        <v>9</v>
      </c>
      <c r="B15" s="19">
        <v>44.369369369369373</v>
      </c>
      <c r="C15" s="19">
        <v>55.177993527508093</v>
      </c>
      <c r="D15" s="19">
        <v>92.068429237947129</v>
      </c>
    </row>
    <row r="16" spans="1:4" ht="20.45" customHeight="1" x14ac:dyDescent="0.2">
      <c r="A16" s="8" t="s">
        <v>10</v>
      </c>
      <c r="B16" s="19">
        <v>3.8649308380797396</v>
      </c>
      <c r="C16" s="19">
        <v>1.6778523489932886</v>
      </c>
      <c r="D16" s="19">
        <v>0.80954409884959522</v>
      </c>
    </row>
    <row r="17" spans="1:4" ht="20.45" customHeight="1" x14ac:dyDescent="0.2">
      <c r="A17" s="9" t="s">
        <v>7</v>
      </c>
      <c r="B17" s="20">
        <v>55.676328502415458</v>
      </c>
      <c r="C17" s="20">
        <v>30.857142857142854</v>
      </c>
      <c r="D17" s="20">
        <v>35.078534031413611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91.235512427945991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5.907473309608541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92.068429237947129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0.80954409884959522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35.078534031413611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2016-01-28T11:02:49Z</dcterms:modified>
</cp:coreProperties>
</file>