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<sst xmlns="http://schemas.openxmlformats.org/spreadsheetml/2006/main" count="24" uniqueCount="18">
  <si>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</si>
  <si>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</si>
  <si>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</si>
  <si>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</si>
  <si>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</si>
  <si>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</si>
  <si>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</si>
  <si>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</si>
  <si>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</si>
  <si>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</si>
  <si>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</si>
  <si>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</si>
  <si>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</si>
  <si>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</si>
  <si>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</si>
  <si>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SOLARUSSA</t>
  </si>
  <si>
    <t>Solarussa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</si>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</sst>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0.82742316784869974</c:v>
                </c:pt>
                <c:pt idx="1">
                  <c:v>0.4519774011299435</c:v>
                </c:pt>
                <c:pt idx="2">
                  <c:v>0.30769230769230771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30.260047281323878</c:v>
                </c:pt>
                <c:pt idx="1">
                  <c:v>39.096045197740118</c:v>
                </c:pt>
                <c:pt idx="2">
                  <c:v>47.282051282051277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47.282051282051277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0.30769230769230771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34.679345758843667</v>
      </c>
      <c r="C13" s="22">
        <v>40.177179590196864</v>
      </c>
      <c r="D13" s="22">
        <v>45.849999999999994</v>
      </c>
    </row>
    <row r="14" spans="1:4" ht="19.149999999999999" customHeight="1" x14ac:dyDescent="0.2">
      <c r="A14" s="9" t="s">
        <v>7</v>
      </c>
      <c r="B14" s="22">
        <v>30.260047281323878</v>
      </c>
      <c r="C14" s="22">
        <v>39.096045197740118</v>
      </c>
      <c r="D14" s="22">
        <v>47.282051282051277</v>
      </c>
    </row>
    <row r="15" spans="1:4" ht="19.149999999999999" customHeight="1" x14ac:dyDescent="0.2">
      <c r="A15" s="9" t="s">
        <v>8</v>
      </c>
      <c r="B15" s="22">
        <v>0.82742316784869974</v>
      </c>
      <c r="C15" s="22">
        <v>0.4519774011299435</v>
      </c>
      <c r="D15" s="22">
        <v>0.30769230769230771</v>
      </c>
    </row>
    <row r="16" spans="1:4" ht="19.149999999999999" customHeight="1" x14ac:dyDescent="0.2">
      <c r="A16" s="11" t="s">
        <v>9</v>
      </c>
      <c r="B16" s="23" t="s">
        <v>10</v>
      </c>
      <c r="C16" s="23">
        <v>5.2948255114320091</v>
      </c>
      <c r="D16" s="23">
        <v>6.566680178354277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45.849999999999994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47.282051282051277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0.30769230769230771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6.566680178354277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2016-01-27T14:32:06Z</dcterms:modified>
</cp:coreProperties>
</file>