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<sst xmlns="http://schemas.openxmlformats.org/spreadsheetml/2006/main" count="40" uniqueCount="25">
  <si>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</si>
  <si>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</si>
  <si>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</si>
  <si>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</si>
  <si>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</si>
  <si>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</si>
  <si>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</si>
  <si>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</si>
  <si>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</si>
  <si>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</si>
  <si>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</si>
  <si>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</si>
  <si>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</si>
  <si>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</si>
  <si>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</si>
  <si>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</si>
  <si>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</si>
  <si>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</si>
  <si>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</si>
  <si>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</si>
  <si>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</si>
  <si>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ORISTANO</t>
  </si>
  <si>
    <t>SOLARUSSA</t>
  </si>
  <si>
    <t>Solarussa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</si>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</sst>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88.534278959810877</c:v>
                </c:pt>
                <c:pt idx="1">
                  <c:v>88.022598870056498</c:v>
                </c:pt>
                <c:pt idx="2">
                  <c:v>85.435897435897431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107.76832151300236</c:v>
                </c:pt>
                <c:pt idx="1">
                  <c:v>112.9954802259887</c:v>
                </c:pt>
                <c:pt idx="2">
                  <c:v>115.85333333333334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Solarussa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85.435897435897431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115.85333333333334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6.4595257563368769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Solarussa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85.435897435897431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115.85333333333334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88.534278959810877</v>
      </c>
      <c r="C13" s="22">
        <v>88.022598870056498</v>
      </c>
      <c r="D13" s="22">
        <v>85.435897435897431</v>
      </c>
    </row>
    <row r="14" spans="1:4" ht="19.149999999999999" customHeight="1" x14ac:dyDescent="0.2">
      <c r="A14" s="11" t="s">
        <v>7</v>
      </c>
      <c r="B14" s="22">
        <v>107.76832151300236</v>
      </c>
      <c r="C14" s="22">
        <v>112.9954802259887</v>
      </c>
      <c r="D14" s="22">
        <v>115.85333333333334</v>
      </c>
    </row>
    <row r="15" spans="1:4" ht="19.149999999999999" customHeight="1" x14ac:dyDescent="0.2">
      <c r="A15" s="11" t="s">
        <v>8</v>
      </c>
      <c r="B15" s="22" t="s">
        <v>17</v>
      </c>
      <c r="C15" s="22">
        <v>7.3170731707317067</v>
      </c>
      <c r="D15" s="22">
        <v>6.4595257563368769</v>
      </c>
    </row>
    <row r="16" spans="1:4" ht="19.149999999999999" customHeight="1" x14ac:dyDescent="0.2">
      <c r="A16" s="11" t="s">
        <v>10</v>
      </c>
      <c r="B16" s="22">
        <v>17.222820236813778</v>
      </c>
      <c r="C16" s="22">
        <v>20.294117647058822</v>
      </c>
      <c r="D16" s="22">
        <v>16.313364055299541</v>
      </c>
    </row>
    <row r="17" spans="1:4" ht="19.149999999999999" customHeight="1" x14ac:dyDescent="0.2">
      <c r="A17" s="11" t="s">
        <v>11</v>
      </c>
      <c r="B17" s="22">
        <v>18.085106382978726</v>
      </c>
      <c r="C17" s="22">
        <v>26.530612244897959</v>
      </c>
      <c r="D17" s="22">
        <v>21.176470588235293</v>
      </c>
    </row>
    <row r="18" spans="1:4" ht="19.149999999999999" customHeight="1" x14ac:dyDescent="0.2">
      <c r="A18" s="11" t="s">
        <v>12</v>
      </c>
      <c r="B18" s="22">
        <v>15.573248407643405</v>
      </c>
      <c r="C18" s="22">
        <v>21.202531645569707</v>
      </c>
      <c r="D18" s="22">
        <v>29.561664190193142</v>
      </c>
    </row>
    <row r="19" spans="1:4" ht="19.149999999999999" customHeight="1" x14ac:dyDescent="0.2">
      <c r="A19" s="11" t="s">
        <v>13</v>
      </c>
      <c r="B19" s="22">
        <v>89.539007092198588</v>
      </c>
      <c r="C19" s="22">
        <v>98.841807909604512</v>
      </c>
      <c r="D19" s="22">
        <v>98.974358974358978</v>
      </c>
    </row>
    <row r="20" spans="1:4" ht="19.149999999999999" customHeight="1" x14ac:dyDescent="0.2">
      <c r="A20" s="11" t="s">
        <v>15</v>
      </c>
      <c r="B20" s="22" t="s">
        <v>17</v>
      </c>
      <c r="C20" s="22">
        <v>70.041753653444673</v>
      </c>
      <c r="D20" s="22">
        <v>60.082304526748977</v>
      </c>
    </row>
    <row r="21" spans="1:4" ht="19.149999999999999" customHeight="1" x14ac:dyDescent="0.2">
      <c r="A21" s="11" t="s">
        <v>16</v>
      </c>
      <c r="B21" s="22" t="s">
        <v>17</v>
      </c>
      <c r="C21" s="22">
        <v>4.8016701461377869</v>
      </c>
      <c r="D21" s="22">
        <v>4.5267489711934159</v>
      </c>
    </row>
    <row r="22" spans="1:4" ht="19.149999999999999" customHeight="1" x14ac:dyDescent="0.2">
      <c r="A22" s="11" t="s">
        <v>6</v>
      </c>
      <c r="B22" s="22">
        <v>13.829787234042554</v>
      </c>
      <c r="C22" s="22">
        <v>3.5028248587570623</v>
      </c>
      <c r="D22" s="22">
        <v>1.0384215991692627</v>
      </c>
    </row>
    <row r="23" spans="1:4" ht="19.149999999999999" customHeight="1" x14ac:dyDescent="0.2">
      <c r="A23" s="12" t="s">
        <v>14</v>
      </c>
      <c r="B23" s="23">
        <v>7.8633405639913239</v>
      </c>
      <c r="C23" s="23">
        <v>32.132018209408194</v>
      </c>
      <c r="D23" s="23">
        <v>5.871388630009319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85.435897435897431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115.85333333333334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6.4595257563368769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16.313364055299541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21.176470588235293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29.561664190193142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98.974358974358978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60.082304526748977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4.5267489711934159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1.0384215991692627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5.871388630009319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2016-01-27T10:32:09Z</dcterms:modified>
</cp:coreProperties>
</file>