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<sst xmlns="http://schemas.openxmlformats.org/spreadsheetml/2006/main" count="40" uniqueCount="23">
  <si>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</si>
  <si>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</si>
  <si>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</si>
  <si>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</si>
  <si>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</si>
  <si>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</si>
  <si>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</si>
  <si>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</si>
  <si>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</si>
  <si>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</si>
  <si>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</si>
  <si>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</si>
  <si>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</si>
  <si>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</si>
  <si>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</si>
  <si>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</si>
  <si>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</si>
  <si>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</si>
  <si>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</si>
  <si>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</si>
  <si>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SIRIS</t>
  </si>
  <si>
    <t>Siris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</si>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</sst>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10.95890410958904</c:v>
                </c:pt>
                <c:pt idx="1">
                  <c:v>8.8607594936708853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32.786885245901637</c:v>
                </c:pt>
                <c:pt idx="1">
                  <c:v>21.739130434782609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4352"/>
        <c:axId val="97126272"/>
      </c:bubbleChart>
      <c:valAx>
        <c:axId val="971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6272"/>
        <c:crosses val="autoZero"/>
        <c:crossBetween val="midCat"/>
      </c:valAx>
      <c:valAx>
        <c:axId val="971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105.072</v>
      </c>
      <c r="C13" s="23">
        <v>103.294</v>
      </c>
      <c r="D13" s="23">
        <v>97.679000000000002</v>
      </c>
    </row>
    <row r="14" spans="1:4" ht="18" customHeight="1" x14ac:dyDescent="0.2">
      <c r="A14" s="10" t="s">
        <v>10</v>
      </c>
      <c r="B14" s="23">
        <v>638</v>
      </c>
      <c r="C14" s="23">
        <v>264</v>
      </c>
      <c r="D14" s="23">
        <v>5910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10.95890410958904</v>
      </c>
      <c r="C17" s="23">
        <v>8.8607594936708853</v>
      </c>
      <c r="D17" s="23">
        <v>1.1363636363636365</v>
      </c>
    </row>
    <row r="18" spans="1:4" ht="18" customHeight="1" x14ac:dyDescent="0.2">
      <c r="A18" s="10" t="s">
        <v>7</v>
      </c>
      <c r="B18" s="23">
        <v>6.8493150684931505</v>
      </c>
      <c r="C18" s="23">
        <v>10.126582278481013</v>
      </c>
      <c r="D18" s="23">
        <v>4.5454545454545459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32.786885245901637</v>
      </c>
      <c r="C20" s="23">
        <v>21.739130434782609</v>
      </c>
      <c r="D20" s="23">
        <v>17.391304347826086</v>
      </c>
    </row>
    <row r="21" spans="1:4" ht="18" customHeight="1" x14ac:dyDescent="0.2">
      <c r="A21" s="12" t="s">
        <v>15</v>
      </c>
      <c r="B21" s="24">
        <v>4.10958904109589</v>
      </c>
      <c r="C21" s="24">
        <v>2.5316455696202533</v>
      </c>
      <c r="D21" s="24">
        <v>1.1363636363636365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97.679000000000002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5910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1.1363636363636365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4.5454545454545459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17.391304347826086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1.1363636363636365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2016-02-16T16:44:54Z</dcterms:modified>
</cp:coreProperties>
</file>