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<sst xmlns="http://schemas.openxmlformats.org/spreadsheetml/2006/main" count="41" uniqueCount="26">
  <si>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</si>
  <si>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</si>
  <si>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</si>
  <si>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</si>
  <si>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</si>
  <si>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</si>
  <si>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</si>
  <si>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</si>
  <si>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</si>
  <si>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</si>
  <si>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</si>
  <si>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</si>
  <si>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</si>
  <si>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</si>
  <si>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</si>
  <si>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</si>
  <si>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</si>
  <si>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</si>
  <si>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</si>
  <si>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</si>
  <si>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</si>
  <si>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</si>
  <si>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</si>
  <si>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SIRIS</t>
  </si>
  <si>
    <t>Siris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</si>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</sst>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110.00000000000001</c:v>
                </c:pt>
                <c:pt idx="1">
                  <c:v>118.75</c:v>
                </c:pt>
                <c:pt idx="2">
                  <c:v>144.44444444444443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0976"/>
        <c:axId val="63552896"/>
      </c:lineChart>
      <c:catAx>
        <c:axId val="635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896"/>
        <c:crosses val="autoZero"/>
        <c:auto val="1"/>
        <c:lblAlgn val="ctr"/>
        <c:lblOffset val="100"/>
        <c:noMultiLvlLbl val="0"/>
      </c:catAx>
      <c:valAx>
        <c:axId val="635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24.154589371980677</c:v>
                </c:pt>
                <c:pt idx="1">
                  <c:v>21.875</c:v>
                </c:pt>
                <c:pt idx="2">
                  <c:v>35.748792270531396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1280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43.119266055045877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27.551020408163261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43.119266055045877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27.551020408163261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38.532110091743121</v>
      </c>
      <c r="C13" s="27">
        <v>32.432432432432435</v>
      </c>
      <c r="D13" s="27">
        <v>43.119266055045877</v>
      </c>
    </row>
    <row r="14" spans="1:4" ht="18.600000000000001" customHeight="1" x14ac:dyDescent="0.2">
      <c r="A14" s="9" t="s">
        <v>8</v>
      </c>
      <c r="B14" s="27">
        <v>8.1632653061224492</v>
      </c>
      <c r="C14" s="27">
        <v>11.504424778761061</v>
      </c>
      <c r="D14" s="27">
        <v>27.551020408163261</v>
      </c>
    </row>
    <row r="15" spans="1:4" ht="18.600000000000001" customHeight="1" x14ac:dyDescent="0.2">
      <c r="A15" s="9" t="s">
        <v>9</v>
      </c>
      <c r="B15" s="27">
        <v>24.154589371980677</v>
      </c>
      <c r="C15" s="27">
        <v>21.875</v>
      </c>
      <c r="D15" s="27">
        <v>35.748792270531396</v>
      </c>
    </row>
    <row r="16" spans="1:4" ht="18.600000000000001" customHeight="1" x14ac:dyDescent="0.2">
      <c r="A16" s="9" t="s">
        <v>10</v>
      </c>
      <c r="B16" s="27">
        <v>110.00000000000001</v>
      </c>
      <c r="C16" s="27">
        <v>118.75</v>
      </c>
      <c r="D16" s="27">
        <v>144.44444444444443</v>
      </c>
    </row>
    <row r="17" spans="1:4" ht="18.600000000000001" customHeight="1" x14ac:dyDescent="0.2">
      <c r="A17" s="9" t="s">
        <v>6</v>
      </c>
      <c r="B17" s="27">
        <v>16.393442622950818</v>
      </c>
      <c r="C17" s="27">
        <v>23.188405797101449</v>
      </c>
      <c r="D17" s="27">
        <v>39.130434782608695</v>
      </c>
    </row>
    <row r="18" spans="1:4" ht="18.600000000000001" customHeight="1" x14ac:dyDescent="0.2">
      <c r="A18" s="9" t="s">
        <v>11</v>
      </c>
      <c r="B18" s="27">
        <v>22</v>
      </c>
      <c r="C18" s="27">
        <v>12.244897959183673</v>
      </c>
      <c r="D18" s="27">
        <v>12.162162162162163</v>
      </c>
    </row>
    <row r="19" spans="1:4" ht="18.600000000000001" customHeight="1" x14ac:dyDescent="0.2">
      <c r="A19" s="9" t="s">
        <v>12</v>
      </c>
      <c r="B19" s="27">
        <v>32</v>
      </c>
      <c r="C19" s="27">
        <v>26.530612244897959</v>
      </c>
      <c r="D19" s="27">
        <v>25.675675675675674</v>
      </c>
    </row>
    <row r="20" spans="1:4" ht="18.600000000000001" customHeight="1" x14ac:dyDescent="0.2">
      <c r="A20" s="9" t="s">
        <v>13</v>
      </c>
      <c r="B20" s="27">
        <v>28.000000000000004</v>
      </c>
      <c r="C20" s="27">
        <v>40.816326530612244</v>
      </c>
      <c r="D20" s="27">
        <v>44.594594594594597</v>
      </c>
    </row>
    <row r="21" spans="1:4" ht="18.600000000000001" customHeight="1" x14ac:dyDescent="0.2">
      <c r="A21" s="9" t="s">
        <v>14</v>
      </c>
      <c r="B21" s="27">
        <v>18</v>
      </c>
      <c r="C21" s="27">
        <v>20.408163265306122</v>
      </c>
      <c r="D21" s="27">
        <v>17.567567567567568</v>
      </c>
    </row>
    <row r="22" spans="1:4" ht="18.600000000000001" customHeight="1" x14ac:dyDescent="0.2">
      <c r="A22" s="9" t="s">
        <v>15</v>
      </c>
      <c r="B22" s="27">
        <v>4</v>
      </c>
      <c r="C22" s="27">
        <v>14.285714285714285</v>
      </c>
      <c r="D22" s="27">
        <v>8.1081081081081088</v>
      </c>
    </row>
    <row r="23" spans="1:4" ht="18.600000000000001" customHeight="1" x14ac:dyDescent="0.2">
      <c r="A23" s="9" t="s">
        <v>16</v>
      </c>
      <c r="B23" s="27">
        <v>50</v>
      </c>
      <c r="C23" s="27">
        <v>40.816326530612244</v>
      </c>
      <c r="D23" s="27">
        <v>36.486486486486484</v>
      </c>
    </row>
    <row r="24" spans="1:4" ht="18.600000000000001" customHeight="1" x14ac:dyDescent="0.2">
      <c r="A24" s="9" t="s">
        <v>17</v>
      </c>
      <c r="B24" s="27">
        <v>22</v>
      </c>
      <c r="C24" s="27">
        <v>20.408163265306122</v>
      </c>
      <c r="D24" s="27">
        <v>33.783783783783782</v>
      </c>
    </row>
    <row r="25" spans="1:4" ht="18.600000000000001" customHeight="1" x14ac:dyDescent="0.2">
      <c r="A25" s="10" t="s">
        <v>18</v>
      </c>
      <c r="B25" s="28">
        <v>361.90476190476193</v>
      </c>
      <c r="C25" s="28">
        <v>156.48148148148147</v>
      </c>
      <c r="D25" s="28">
        <v>402.12765957446805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43.119266055045877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27.551020408163261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35.748792270531396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144.44444444444443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39.130434782608695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12.162162162162163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25.675675675675674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44.594594594594597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17.567567567567568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8.1081081081081088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36.486486486486484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33.783783783783782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402.12765957446805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2016-01-28T13:55:59Z</dcterms:modified>
</cp:coreProperties>
</file>