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<sst xmlns="http://schemas.openxmlformats.org/spreadsheetml/2006/main" count="44" uniqueCount="26">
  <si>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</si>
  <si>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</si>
  <si>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</si>
  <si>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</si>
  <si>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</si>
  <si>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</si>
  <si>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</si>
  <si>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</si>
  <si>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</si>
  <si>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</si>
  <si>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</si>
  <si>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</si>
  <si>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</si>
  <si>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</si>
  <si>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</si>
  <si>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</si>
  <si>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</si>
  <si>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</si>
  <si>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</si>
  <si>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</si>
  <si>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</si>
  <si>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</si>
  <si>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SIRIS</t>
  </si>
  <si>
    <t>-</t>
  </si>
  <si>
    <t>Siris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</si>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</sst>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97.260273972602747</c:v>
                </c:pt>
                <c:pt idx="1">
                  <c:v>91.139240506329116</c:v>
                </c:pt>
                <c:pt idx="2">
                  <c:v>94.318181818181827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107.02739726027397</c:v>
                </c:pt>
                <c:pt idx="1">
                  <c:v>104.0632911392405</c:v>
                </c:pt>
                <c:pt idx="2">
                  <c:v>104.63636363636364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94.318181818181827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104.63636363636364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12.592592592592592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94.318181818181827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104.63636363636364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97.260273972602747</v>
      </c>
      <c r="C13" s="22">
        <v>91.139240506329116</v>
      </c>
      <c r="D13" s="22">
        <v>94.318181818181827</v>
      </c>
    </row>
    <row r="14" spans="1:4" ht="19.149999999999999" customHeight="1" x14ac:dyDescent="0.2">
      <c r="A14" s="11" t="s">
        <v>7</v>
      </c>
      <c r="B14" s="22">
        <v>107.02739726027397</v>
      </c>
      <c r="C14" s="22">
        <v>104.0632911392405</v>
      </c>
      <c r="D14" s="22">
        <v>104.63636363636364</v>
      </c>
    </row>
    <row r="15" spans="1:4" ht="19.149999999999999" customHeight="1" x14ac:dyDescent="0.2">
      <c r="A15" s="11" t="s">
        <v>8</v>
      </c>
      <c r="B15" s="22" t="s">
        <v>17</v>
      </c>
      <c r="C15" s="22">
        <v>13.793103448275861</v>
      </c>
      <c r="D15" s="22">
        <v>12.592592592592592</v>
      </c>
    </row>
    <row r="16" spans="1:4" ht="19.149999999999999" customHeight="1" x14ac:dyDescent="0.2">
      <c r="A16" s="11" t="s">
        <v>10</v>
      </c>
      <c r="B16" s="22">
        <v>25.510204081632654</v>
      </c>
      <c r="C16" s="22">
        <v>18.556701030927837</v>
      </c>
      <c r="D16" s="22">
        <v>25.423728813559322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12.346938775510125</v>
      </c>
      <c r="C18" s="22">
        <v>20.333333333333258</v>
      </c>
      <c r="D18" s="22">
        <v>22.654320987654273</v>
      </c>
    </row>
    <row r="19" spans="1:4" ht="19.149999999999999" customHeight="1" x14ac:dyDescent="0.2">
      <c r="A19" s="11" t="s">
        <v>13</v>
      </c>
      <c r="B19" s="22">
        <v>84.589041095890423</v>
      </c>
      <c r="C19" s="22">
        <v>94.936708860759495</v>
      </c>
      <c r="D19" s="22">
        <v>73.579545454545453</v>
      </c>
    </row>
    <row r="20" spans="1:4" ht="19.149999999999999" customHeight="1" x14ac:dyDescent="0.2">
      <c r="A20" s="11" t="s">
        <v>15</v>
      </c>
      <c r="B20" s="22" t="s">
        <v>17</v>
      </c>
      <c r="C20" s="22">
        <v>47.872340425531917</v>
      </c>
      <c r="D20" s="22">
        <v>60</v>
      </c>
    </row>
    <row r="21" spans="1:4" ht="19.149999999999999" customHeight="1" x14ac:dyDescent="0.2">
      <c r="A21" s="11" t="s">
        <v>16</v>
      </c>
      <c r="B21" s="22" t="s">
        <v>17</v>
      </c>
      <c r="C21" s="22">
        <v>1.0638297872340425</v>
      </c>
      <c r="D21" s="22">
        <v>7.2727272727272725</v>
      </c>
    </row>
    <row r="22" spans="1:4" ht="19.149999999999999" customHeight="1" x14ac:dyDescent="0.2">
      <c r="A22" s="11" t="s">
        <v>6</v>
      </c>
      <c r="B22" s="22">
        <v>2.7397260273972601</v>
      </c>
      <c r="C22" s="22">
        <v>3.79746835443038</v>
      </c>
      <c r="D22" s="22">
        <v>0</v>
      </c>
    </row>
    <row r="23" spans="1:4" ht="19.149999999999999" customHeight="1" x14ac:dyDescent="0.2">
      <c r="A23" s="12" t="s">
        <v>14</v>
      </c>
      <c r="B23" s="23">
        <v>5.5410501885697707</v>
      </c>
      <c r="C23" s="23">
        <v>11.85064935064935</v>
      </c>
      <c r="D23" s="23">
        <v>16.101694915254235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94.318181818181827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104.63636363636364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12.592592592592592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25.423728813559322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22.654320987654273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73.579545454545453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7.2727272727272725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16.101694915254235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2016-01-27T10:32:08Z</dcterms:modified>
</cp:coreProperties>
</file>