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<sst xmlns="http://schemas.openxmlformats.org/spreadsheetml/2006/main" count="23" uniqueCount="17">
  <si>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</si>
  <si>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</si>
  <si>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</si>
  <si>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</si>
  <si>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</si>
  <si>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</si>
  <si>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</si>
  <si>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</si>
  <si>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</si>
  <si>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</si>
  <si>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</si>
  <si>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</si>
  <si>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</si>
  <si>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</si>
  <si>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SIRIS</t>
  </si>
  <si>
    <t>Siris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</si>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</sst>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13.333333333333334</c:v>
                </c:pt>
                <c:pt idx="1">
                  <c:v>3.5714285714285712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11.666666666666666</c:v>
                </c:pt>
                <c:pt idx="1">
                  <c:v>8.9285714285714288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7.1428571428571423</v>
      </c>
      <c r="C13" s="28">
        <v>27.500000000000004</v>
      </c>
      <c r="D13" s="28">
        <v>23.809523809523807</v>
      </c>
    </row>
    <row r="14" spans="1:4" ht="19.899999999999999" customHeight="1" x14ac:dyDescent="0.2">
      <c r="A14" s="9" t="s">
        <v>8</v>
      </c>
      <c r="B14" s="28">
        <v>8.3333333333333321</v>
      </c>
      <c r="C14" s="28">
        <v>7.1428571428571423</v>
      </c>
      <c r="D14" s="28">
        <v>8.3333333333333321</v>
      </c>
    </row>
    <row r="15" spans="1:4" ht="19.899999999999999" customHeight="1" x14ac:dyDescent="0.2">
      <c r="A15" s="9" t="s">
        <v>9</v>
      </c>
      <c r="B15" s="28">
        <v>11.666666666666666</v>
      </c>
      <c r="C15" s="28">
        <v>8.9285714285714288</v>
      </c>
      <c r="D15" s="28">
        <v>10</v>
      </c>
    </row>
    <row r="16" spans="1:4" ht="19.899999999999999" customHeight="1" x14ac:dyDescent="0.2">
      <c r="A16" s="10" t="s">
        <v>7</v>
      </c>
      <c r="B16" s="29">
        <v>13.333333333333334</v>
      </c>
      <c r="C16" s="29">
        <v>3.5714285714285712</v>
      </c>
      <c r="D16" s="29">
        <v>6.666666666666667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23.809523809523807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8.3333333333333321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6.666666666666667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2016-01-26T17:01:08Z</dcterms:modified>
</cp:coreProperties>
</file>