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<sst xmlns="http://schemas.openxmlformats.org/spreadsheetml/2006/main" count="29" uniqueCount="20">
  <si>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</si>
  <si>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</si>
  <si>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</si>
  <si>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</si>
  <si>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</si>
  <si>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</si>
  <si>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</si>
  <si>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</si>
  <si>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</si>
  <si>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</si>
  <si>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</si>
  <si>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</si>
  <si>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</si>
  <si>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</si>
  <si>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</si>
  <si>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</si>
  <si>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</si>
  <si>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SIRIS</t>
  </si>
  <si>
    <t>Siris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</si>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</sst>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7.2796934865900385</c:v>
                </c:pt>
                <c:pt idx="1">
                  <c:v>9.236947791164658</c:v>
                </c:pt>
                <c:pt idx="2">
                  <c:v>7.5892857142857135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8816"/>
        <c:axId val="296660352"/>
      </c:lineChart>
      <c:catAx>
        <c:axId val="2966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60352"/>
        <c:crosses val="autoZero"/>
        <c:auto val="1"/>
        <c:lblAlgn val="ctr"/>
        <c:lblOffset val="100"/>
        <c:noMultiLvlLbl val="0"/>
      </c:catAx>
      <c:valAx>
        <c:axId val="2966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6.5134099616858236</c:v>
                </c:pt>
                <c:pt idx="1">
                  <c:v>2.8112449799196786</c:v>
                </c:pt>
                <c:pt idx="2">
                  <c:v>4.0178571428571432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45344"/>
        <c:axId val="297957248"/>
      </c:lineChart>
      <c:catAx>
        <c:axId val="2979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7248"/>
        <c:crosses val="autoZero"/>
        <c:auto val="1"/>
        <c:lblAlgn val="ctr"/>
        <c:lblOffset val="100"/>
        <c:noMultiLvlLbl val="0"/>
      </c:catAx>
      <c:valAx>
        <c:axId val="2979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10.303030303030303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10.303030303030303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3072"/>
        <c:axId val="299055360"/>
      </c:bubbleChart>
      <c:valAx>
        <c:axId val="2990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5360"/>
        <c:crosses val="autoZero"/>
        <c:crossBetween val="midCat"/>
      </c:valAx>
      <c:valAx>
        <c:axId val="2990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108.80000000000001</v>
      </c>
      <c r="C13" s="22">
        <v>102.4390243902439</v>
      </c>
      <c r="D13" s="22">
        <v>109.34579439252336</v>
      </c>
    </row>
    <row r="14" spans="1:4" ht="17.45" customHeight="1" x14ac:dyDescent="0.2">
      <c r="A14" s="10" t="s">
        <v>6</v>
      </c>
      <c r="B14" s="22">
        <v>6.5134099616858236</v>
      </c>
      <c r="C14" s="22">
        <v>2.8112449799196786</v>
      </c>
      <c r="D14" s="22">
        <v>4.0178571428571432</v>
      </c>
    </row>
    <row r="15" spans="1:4" ht="17.45" customHeight="1" x14ac:dyDescent="0.2">
      <c r="A15" s="10" t="s">
        <v>12</v>
      </c>
      <c r="B15" s="22">
        <v>7.2796934865900385</v>
      </c>
      <c r="C15" s="22">
        <v>9.236947791164658</v>
      </c>
      <c r="D15" s="22">
        <v>7.5892857142857135</v>
      </c>
    </row>
    <row r="16" spans="1:4" ht="17.45" customHeight="1" x14ac:dyDescent="0.2">
      <c r="A16" s="10" t="s">
        <v>7</v>
      </c>
      <c r="B16" s="22">
        <v>25.454545454545453</v>
      </c>
      <c r="C16" s="22">
        <v>21.739130434782609</v>
      </c>
      <c r="D16" s="22">
        <v>25.454545454545453</v>
      </c>
    </row>
    <row r="17" spans="1:4" ht="17.45" customHeight="1" x14ac:dyDescent="0.2">
      <c r="A17" s="10" t="s">
        <v>8</v>
      </c>
      <c r="B17" s="22">
        <v>32.727272727272727</v>
      </c>
      <c r="C17" s="22">
        <v>13.586956521739129</v>
      </c>
      <c r="D17" s="22">
        <v>10.303030303030303</v>
      </c>
    </row>
    <row r="18" spans="1:4" ht="17.45" customHeight="1" x14ac:dyDescent="0.2">
      <c r="A18" s="10" t="s">
        <v>9</v>
      </c>
      <c r="B18" s="22">
        <v>77.777777777777786</v>
      </c>
      <c r="C18" s="22">
        <v>160</v>
      </c>
      <c r="D18" s="22">
        <v>247.05882352941177</v>
      </c>
    </row>
    <row r="19" spans="1:4" ht="17.45" customHeight="1" x14ac:dyDescent="0.2">
      <c r="A19" s="11" t="s">
        <v>13</v>
      </c>
      <c r="B19" s="23">
        <v>0</v>
      </c>
      <c r="C19" s="23">
        <v>0.94786729857819907</v>
      </c>
      <c r="D19" s="23">
        <v>1.4925373134328357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109.34579439252336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4.0178571428571432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7.5892857142857135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25.454545454545453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10.303030303030303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247.05882352941177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1.4925373134328357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2015-04-16T12:44:51Z</dcterms:modified>
</cp:coreProperties>
</file>