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<sst xmlns="http://schemas.openxmlformats.org/spreadsheetml/2006/main" count="40" uniqueCount="23">
  <si>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</si>
  <si>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</si>
  <si>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</si>
  <si>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</si>
  <si>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</si>
  <si>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</si>
  <si>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</si>
  <si>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</si>
  <si>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</si>
  <si>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</si>
  <si>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</si>
  <si>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</si>
  <si>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</si>
  <si>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</si>
  <si>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</si>
  <si>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</si>
  <si>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</si>
  <si>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</si>
  <si>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</si>
  <si>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</si>
  <si>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SINI</t>
  </si>
  <si>
    <t>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</si>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</sst>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7.6923076923076925</c:v>
                </c:pt>
                <c:pt idx="1">
                  <c:v>3.75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10.687022900763358</c:v>
                </c:pt>
                <c:pt idx="1">
                  <c:v>11.711711711711711</c:v>
                </c:pt>
                <c:pt idx="2">
                  <c:v>29.82456140350877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5.286343612334802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5.286343612334802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100.935</v>
      </c>
      <c r="C13" s="23">
        <v>98.750999999999991</v>
      </c>
      <c r="D13" s="23">
        <v>99.899000000000001</v>
      </c>
    </row>
    <row r="14" spans="1:4" ht="18" customHeight="1" x14ac:dyDescent="0.2">
      <c r="A14" s="10" t="s">
        <v>10</v>
      </c>
      <c r="B14" s="23">
        <v>2405</v>
      </c>
      <c r="C14" s="23">
        <v>2920.5</v>
      </c>
      <c r="D14" s="23">
        <v>1728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7.6923076923076925</v>
      </c>
      <c r="C17" s="23">
        <v>3.75</v>
      </c>
      <c r="D17" s="23">
        <v>0</v>
      </c>
    </row>
    <row r="18" spans="1:4" ht="18" customHeight="1" x14ac:dyDescent="0.2">
      <c r="A18" s="10" t="s">
        <v>7</v>
      </c>
      <c r="B18" s="23">
        <v>2.9914529914529915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3.8291605301914582</v>
      </c>
      <c r="C19" s="23">
        <v>2.3450586264656614</v>
      </c>
      <c r="D19" s="23">
        <v>0</v>
      </c>
    </row>
    <row r="20" spans="1:4" ht="18" customHeight="1" x14ac:dyDescent="0.2">
      <c r="A20" s="10" t="s">
        <v>14</v>
      </c>
      <c r="B20" s="23">
        <v>10.687022900763358</v>
      </c>
      <c r="C20" s="23">
        <v>11.711711711711711</v>
      </c>
      <c r="D20" s="23">
        <v>29.82456140350877</v>
      </c>
    </row>
    <row r="21" spans="1:4" ht="18" customHeight="1" x14ac:dyDescent="0.2">
      <c r="A21" s="12" t="s">
        <v>15</v>
      </c>
      <c r="B21" s="24">
        <v>2.1367521367521367</v>
      </c>
      <c r="C21" s="24">
        <v>3.75</v>
      </c>
      <c r="D21" s="24">
        <v>5.286343612334802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99.899000000000001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1728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29.82456140350877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5.286343612334802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2016-02-16T16:44:53Z</dcterms:modified>
</cp:coreProperties>
</file>