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<sst xmlns="http://schemas.openxmlformats.org/spreadsheetml/2006/main" count="41" uniqueCount="26">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</sst>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203.84615384615384</c:v>
                </c:pt>
                <c:pt idx="1">
                  <c:v>214.81481481481484</c:v>
                </c:pt>
                <c:pt idx="2">
                  <c:v>1116.6666666666665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8048"/>
        <c:axId val="64179584"/>
      </c:lineChart>
      <c:catAx>
        <c:axId val="641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584"/>
        <c:crosses val="autoZero"/>
        <c:auto val="1"/>
        <c:lblAlgn val="ctr"/>
        <c:lblOffset val="100"/>
        <c:noMultiLvlLbl val="0"/>
      </c:catAx>
      <c:valAx>
        <c:axId val="641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25.932203389830512</c:v>
                </c:pt>
                <c:pt idx="1">
                  <c:v>26.556776556776558</c:v>
                </c:pt>
                <c:pt idx="2">
                  <c:v>27.194860813704498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39.055793991416309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39.055793991416309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37.209302325581397</v>
      </c>
      <c r="C13" s="27">
        <v>36.882129277566541</v>
      </c>
      <c r="D13" s="27">
        <v>39.055793991416309</v>
      </c>
    </row>
    <row r="14" spans="1:4" ht="18.600000000000001" customHeight="1" x14ac:dyDescent="0.2">
      <c r="A14" s="9" t="s">
        <v>8</v>
      </c>
      <c r="B14" s="27">
        <v>14.186851211072666</v>
      </c>
      <c r="C14" s="27">
        <v>16.96113074204947</v>
      </c>
      <c r="D14" s="27">
        <v>15.384615384615385</v>
      </c>
    </row>
    <row r="15" spans="1:4" ht="18.600000000000001" customHeight="1" x14ac:dyDescent="0.2">
      <c r="A15" s="9" t="s">
        <v>9</v>
      </c>
      <c r="B15" s="27">
        <v>25.932203389830512</v>
      </c>
      <c r="C15" s="27">
        <v>26.556776556776558</v>
      </c>
      <c r="D15" s="27">
        <v>27.194860813704498</v>
      </c>
    </row>
    <row r="16" spans="1:4" ht="18.600000000000001" customHeight="1" x14ac:dyDescent="0.2">
      <c r="A16" s="9" t="s">
        <v>10</v>
      </c>
      <c r="B16" s="27">
        <v>203.84615384615384</v>
      </c>
      <c r="C16" s="27">
        <v>214.81481481481484</v>
      </c>
      <c r="D16" s="27">
        <v>1116.6666666666665</v>
      </c>
    </row>
    <row r="17" spans="1:4" ht="18.600000000000001" customHeight="1" x14ac:dyDescent="0.2">
      <c r="A17" s="9" t="s">
        <v>6</v>
      </c>
      <c r="B17" s="27">
        <v>19.847328244274809</v>
      </c>
      <c r="C17" s="27">
        <v>24.324324324324326</v>
      </c>
      <c r="D17" s="27">
        <v>10.526315789473683</v>
      </c>
    </row>
    <row r="18" spans="1:4" ht="18.600000000000001" customHeight="1" x14ac:dyDescent="0.2">
      <c r="A18" s="9" t="s">
        <v>11</v>
      </c>
      <c r="B18" s="27">
        <v>23.52941176470588</v>
      </c>
      <c r="C18" s="27">
        <v>17.241379310344829</v>
      </c>
      <c r="D18" s="27">
        <v>12.598425196850393</v>
      </c>
    </row>
    <row r="19" spans="1:4" ht="18.600000000000001" customHeight="1" x14ac:dyDescent="0.2">
      <c r="A19" s="9" t="s">
        <v>12</v>
      </c>
      <c r="B19" s="27">
        <v>21.568627450980394</v>
      </c>
      <c r="C19" s="27">
        <v>17.931034482758619</v>
      </c>
      <c r="D19" s="27">
        <v>18.897637795275589</v>
      </c>
    </row>
    <row r="20" spans="1:4" ht="18.600000000000001" customHeight="1" x14ac:dyDescent="0.2">
      <c r="A20" s="9" t="s">
        <v>13</v>
      </c>
      <c r="B20" s="27">
        <v>43.137254901960787</v>
      </c>
      <c r="C20" s="27">
        <v>44.137931034482762</v>
      </c>
      <c r="D20" s="27">
        <v>55.118110236220474</v>
      </c>
    </row>
    <row r="21" spans="1:4" ht="18.600000000000001" customHeight="1" x14ac:dyDescent="0.2">
      <c r="A21" s="9" t="s">
        <v>14</v>
      </c>
      <c r="B21" s="27">
        <v>11.76470588235294</v>
      </c>
      <c r="C21" s="27">
        <v>20.689655172413794</v>
      </c>
      <c r="D21" s="27">
        <v>13.385826771653544</v>
      </c>
    </row>
    <row r="22" spans="1:4" ht="18.600000000000001" customHeight="1" x14ac:dyDescent="0.2">
      <c r="A22" s="9" t="s">
        <v>15</v>
      </c>
      <c r="B22" s="27">
        <v>12.418300653594772</v>
      </c>
      <c r="C22" s="27">
        <v>26.206896551724139</v>
      </c>
      <c r="D22" s="27">
        <v>26.771653543307089</v>
      </c>
    </row>
    <row r="23" spans="1:4" ht="18.600000000000001" customHeight="1" x14ac:dyDescent="0.2">
      <c r="A23" s="9" t="s">
        <v>16</v>
      </c>
      <c r="B23" s="27">
        <v>47.712418300653596</v>
      </c>
      <c r="C23" s="27">
        <v>26.206896551724139</v>
      </c>
      <c r="D23" s="27">
        <v>28.346456692913385</v>
      </c>
    </row>
    <row r="24" spans="1:4" ht="18.600000000000001" customHeight="1" x14ac:dyDescent="0.2">
      <c r="A24" s="9" t="s">
        <v>17</v>
      </c>
      <c r="B24" s="27">
        <v>16.993464052287582</v>
      </c>
      <c r="C24" s="27">
        <v>17.931034482758619</v>
      </c>
      <c r="D24" s="27">
        <v>12.598425196850393</v>
      </c>
    </row>
    <row r="25" spans="1:4" ht="18.600000000000001" customHeight="1" x14ac:dyDescent="0.2">
      <c r="A25" s="10" t="s">
        <v>18</v>
      </c>
      <c r="B25" s="28">
        <v>81.172360248447191</v>
      </c>
      <c r="C25" s="28">
        <v>164.94845360824741</v>
      </c>
      <c r="D25" s="28">
        <v>126.59340659340658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39.055793991416309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15.384615384615385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27.194860813704498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1116.6666666666665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10.526315789473683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12.598425196850393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18.897637795275589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55.118110236220474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13.385826771653544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26.771653543307089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28.346456692913385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12.598425196850393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126.59340659340658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2016-01-28T13:55:58Z</dcterms:modified>
</cp:coreProperties>
</file>