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<sst xmlns="http://schemas.openxmlformats.org/spreadsheetml/2006/main" count="25" uniqueCount="18">
  <si>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</si>
  <si>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</si>
  <si>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</si>
  <si>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</si>
  <si>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</si>
  <si>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</si>
  <si>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</si>
  <si>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</si>
  <si>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</si>
  <si>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</si>
  <si>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</si>
  <si>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</si>
  <si>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</si>
  <si>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</si>
  <si>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</si>
  <si>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SINI</t>
  </si>
  <si>
    <t>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</si>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</sst>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58.543417366946784</c:v>
                </c:pt>
                <c:pt idx="1">
                  <c:v>28.828828828828829</c:v>
                </c:pt>
                <c:pt idx="2">
                  <c:v>42.105263157894733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22.491349480968857</c:v>
                </c:pt>
                <c:pt idx="1">
                  <c:v>24.028268551236749</c:v>
                </c:pt>
                <c:pt idx="2">
                  <c:v>21.794871794871796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3360"/>
        <c:axId val="89664896"/>
      </c:lineChart>
      <c:catAx>
        <c:axId val="896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4896"/>
        <c:crosses val="autoZero"/>
        <c:auto val="1"/>
        <c:lblAlgn val="ctr"/>
        <c:lblOffset val="100"/>
        <c:noMultiLvlLbl val="0"/>
      </c:catAx>
      <c:valAx>
        <c:axId val="8966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41.201716738197426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21.794871794871796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41.201716738197426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21.794871794871796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51.162790697674424</v>
      </c>
      <c r="C13" s="28">
        <v>44.866920152091254</v>
      </c>
      <c r="D13" s="28">
        <v>41.201716738197426</v>
      </c>
    </row>
    <row r="14" spans="1:4" ht="17.45" customHeight="1" x14ac:dyDescent="0.25">
      <c r="A14" s="9" t="s">
        <v>8</v>
      </c>
      <c r="B14" s="28">
        <v>22.491349480968857</v>
      </c>
      <c r="C14" s="28">
        <v>24.028268551236749</v>
      </c>
      <c r="D14" s="28">
        <v>21.794871794871796</v>
      </c>
    </row>
    <row r="15" spans="1:4" ht="17.45" customHeight="1" x14ac:dyDescent="0.25">
      <c r="A15" s="27" t="s">
        <v>9</v>
      </c>
      <c r="B15" s="28">
        <v>37.118644067796609</v>
      </c>
      <c r="C15" s="28">
        <v>34.065934065934066</v>
      </c>
      <c r="D15" s="28">
        <v>31.477516059957171</v>
      </c>
    </row>
    <row r="16" spans="1:4" ht="17.45" customHeight="1" x14ac:dyDescent="0.25">
      <c r="A16" s="27" t="s">
        <v>10</v>
      </c>
      <c r="B16" s="28">
        <v>58.543417366946784</v>
      </c>
      <c r="C16" s="28">
        <v>28.828828828828829</v>
      </c>
      <c r="D16" s="28">
        <v>42.105263157894733</v>
      </c>
    </row>
    <row r="17" spans="1:4" ht="17.45" customHeight="1" x14ac:dyDescent="0.25">
      <c r="A17" s="10" t="s">
        <v>6</v>
      </c>
      <c r="B17" s="31">
        <v>79.629629629629633</v>
      </c>
      <c r="C17" s="31">
        <v>38</v>
      </c>
      <c r="D17" s="31">
        <v>20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41.201716738197426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21.794871794871796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31.477516059957171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42.105263157894733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20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2016-03-11T11:03:52Z</dcterms:modified>
</cp:coreProperties>
</file>