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<sst xmlns="http://schemas.openxmlformats.org/spreadsheetml/2006/main" count="23" uniqueCount="17">
  <si>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</si>
  <si>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</si>
  <si>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</si>
  <si>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</si>
  <si>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</si>
  <si>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</si>
  <si>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</si>
  <si>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</si>
  <si>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</si>
  <si>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</si>
  <si>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</si>
  <si>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</si>
  <si>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</si>
  <si>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</si>
  <si>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SINI</t>
  </si>
  <si>
    <t>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</si>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</sst>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32.258064516129032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0416"/>
        <c:axId val="430222336"/>
      </c:lineChart>
      <c:catAx>
        <c:axId val="4302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2336"/>
        <c:crosses val="autoZero"/>
        <c:auto val="1"/>
        <c:lblAlgn val="ctr"/>
        <c:lblOffset val="100"/>
        <c:noMultiLvlLbl val="0"/>
      </c:catAx>
      <c:valAx>
        <c:axId val="43022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65056"/>
        <c:axId val="433167744"/>
      </c:lineChart>
      <c:catAx>
        <c:axId val="4331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7744"/>
        <c:crosses val="autoZero"/>
        <c:auto val="1"/>
        <c:lblAlgn val="ctr"/>
        <c:lblOffset val="100"/>
        <c:noMultiLvlLbl val="0"/>
      </c:catAx>
      <c:valAx>
        <c:axId val="4331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5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49.049429657794676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99360"/>
        <c:axId val="433202304"/>
      </c:bubbleChart>
      <c:valAx>
        <c:axId val="4331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2304"/>
        <c:crosses val="autoZero"/>
        <c:crossBetween val="midCat"/>
      </c:valAx>
      <c:valAx>
        <c:axId val="4332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11.144578313253012</v>
      </c>
      <c r="C13" s="19">
        <v>26.058631921824105</v>
      </c>
      <c r="D13" s="19">
        <v>38.783269961977183</v>
      </c>
    </row>
    <row r="14" spans="1:4" ht="15.6" customHeight="1" x14ac:dyDescent="0.2">
      <c r="A14" s="8" t="s">
        <v>6</v>
      </c>
      <c r="B14" s="19">
        <v>4.6511627906976747</v>
      </c>
      <c r="C14" s="19">
        <v>32.258064516129032</v>
      </c>
      <c r="D14" s="19">
        <v>29.411764705882355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35.843373493975903</v>
      </c>
      <c r="C16" s="20">
        <v>45.276872964169378</v>
      </c>
      <c r="D16" s="20">
        <v>49.049429657794676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38.783269961977183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29.411764705882355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49.049429657794676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2015-04-20T13:16:11Z</dcterms:modified>
</cp:coreProperties>
</file>